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ANDISK-SHISAN\disk1\資産管理課\契約係\●入札参加資格関係\R7・8水道格付関係\R6.11.11告示\"/>
    </mc:Choice>
  </mc:AlternateContent>
  <xr:revisionPtr revIDLastSave="0" documentId="13_ncr:1_{970C2B1C-9E22-4F56-9D35-F07DE5B04F91}" xr6:coauthVersionLast="47" xr6:coauthVersionMax="47" xr10:uidLastSave="{00000000-0000-0000-0000-000000000000}"/>
  <bookViews>
    <workbookView xWindow="-120" yWindow="-120" windowWidth="20730" windowHeight="11040" tabRatio="870" xr2:uid="{00000000-000D-0000-FFFF-FFFF00000000}"/>
  </bookViews>
  <sheets>
    <sheet name="様式第1号" sheetId="23" r:id="rId1"/>
    <sheet name="様式第２号" sheetId="34" r:id="rId2"/>
    <sheet name="様式第３号" sheetId="25" r:id="rId3"/>
    <sheet name="様式第４号" sheetId="35" r:id="rId4"/>
    <sheet name="様式第５号" sheetId="36" r:id="rId5"/>
    <sheet name="様式第１３号" sheetId="28" r:id="rId6"/>
    <sheet name="様式第１８号" sheetId="22" r:id="rId7"/>
    <sheet name="参考様式" sheetId="29" r:id="rId8"/>
  </sheets>
  <externalReferences>
    <externalReference r:id="rId9"/>
  </externalReferences>
  <definedNames>
    <definedName name="fld_業種2" localSheetId="3">#REF!</definedName>
    <definedName name="fld_業種2" localSheetId="4">#REF!</definedName>
    <definedName name="fld_業種2">#REF!</definedName>
    <definedName name="fld_業種コード2" localSheetId="3">#REF!</definedName>
    <definedName name="fld_業種コード2" localSheetId="4">#REF!</definedName>
    <definedName name="fld_業種コード2">#REF!</definedName>
    <definedName name="fld_資格コード2" localSheetId="3">#REF!</definedName>
    <definedName name="fld_資格コード2" localSheetId="4">#REF!</definedName>
    <definedName name="fld_資格コード2">#REF!</definedName>
    <definedName name="fld_資格区分2">#REF!</definedName>
    <definedName name="fld_資格名称2">#REF!</definedName>
    <definedName name="list_処理事項">[1]リスト!$B$3:$B$22</definedName>
    <definedName name="_xlnm.Print_Area" localSheetId="7">参考様式!$A$1:$AT$29</definedName>
    <definedName name="_xlnm.Print_Area" localSheetId="5">様式第１３号!$A$1:$DI$56</definedName>
    <definedName name="_xlnm.Print_Area" localSheetId="6">様式第１８号!$A$1:$M$35</definedName>
    <definedName name="_xlnm.Print_Area" localSheetId="0">様式第1号!$A$1:$AM$79</definedName>
    <definedName name="_xlnm.Print_Area" localSheetId="3">様式第４号!$A$1:$T$49</definedName>
    <definedName name="_xlnm.Print_Area" localSheetId="4">様式第５号!$A$1:$N$33</definedName>
    <definedName name="rng_カウンタ_業種" localSheetId="3">#REF!</definedName>
    <definedName name="rng_カウンタ_業種" localSheetId="4">#REF!</definedName>
    <definedName name="rng_カウンタ_業種">#REF!</definedName>
    <definedName name="rng_カウンタ_資格" localSheetId="3">#REF!</definedName>
    <definedName name="rng_カウンタ_資格" localSheetId="4">#REF!</definedName>
    <definedName name="rng_カウンタ_資格">#REF!</definedName>
    <definedName name="rng_処理判定">[1]技術者フォーム!$E$47</definedName>
    <definedName name="rng_職員区分">[1]技術者フォーム!$E$14</definedName>
    <definedName name="rnga_技術者名" localSheetId="3">#REF!</definedName>
    <definedName name="rnga_技術者名" localSheetId="4">#REF!</definedName>
    <definedName name="rnga_技術者名">#REF!</definedName>
    <definedName name="rnga_技術者名2" localSheetId="3">#REF!</definedName>
    <definedName name="rnga_技術者名2" localSheetId="4">#REF!</definedName>
    <definedName name="rnga_技術者名2">#REF!</definedName>
    <definedName name="rnga_業種コード" localSheetId="3">#REF!</definedName>
    <definedName name="rnga_業種コード" localSheetId="4">#REF!</definedName>
    <definedName name="rnga_業種コード">#REF!</definedName>
    <definedName name="rnga_資格コード">#REF!</definedName>
    <definedName name="トドウフケンメイ" localSheetId="7">#REF!</definedName>
    <definedName name="トドウフケンメイ" localSheetId="5">#REF!</definedName>
    <definedName name="トドウフケンメイ" localSheetId="4">#REF!</definedName>
    <definedName name="トドウフケンメイ">#REF!</definedName>
    <definedName name="都道府県名" localSheetId="7">#REF!</definedName>
    <definedName name="都道府県名" localSheetId="5">#REF!</definedName>
    <definedName name="都道府県名" localSheetId="4">#REF!</definedName>
    <definedName name="都道府県名">#REF!</definedName>
  </definedNames>
  <calcPr calcId="162913"/>
</workbook>
</file>

<file path=xl/sharedStrings.xml><?xml version="1.0" encoding="utf-8"?>
<sst xmlns="http://schemas.openxmlformats.org/spreadsheetml/2006/main" count="462" uniqueCount="242">
  <si>
    <t>営業所名</t>
    <rPh sb="0" eb="3">
      <t>エイギョウショ</t>
    </rPh>
    <rPh sb="3" eb="4">
      <t>メイ</t>
    </rPh>
    <phoneticPr fontId="5"/>
  </si>
  <si>
    <t>年</t>
    <rPh sb="0" eb="1">
      <t>ネン</t>
    </rPh>
    <phoneticPr fontId="5"/>
  </si>
  <si>
    <t>月</t>
    <rPh sb="0" eb="1">
      <t>ガツ</t>
    </rPh>
    <phoneticPr fontId="5"/>
  </si>
  <si>
    <t>日</t>
    <rPh sb="0" eb="1">
      <t>ニチ</t>
    </rPh>
    <phoneticPr fontId="5"/>
  </si>
  <si>
    <t>第</t>
    <rPh sb="0" eb="1">
      <t>ダイ</t>
    </rPh>
    <phoneticPr fontId="5"/>
  </si>
  <si>
    <t>号</t>
    <rPh sb="0" eb="1">
      <t>ゴウ</t>
    </rPh>
    <phoneticPr fontId="5"/>
  </si>
  <si>
    <t>電話番号</t>
    <rPh sb="0" eb="2">
      <t>デンワ</t>
    </rPh>
    <rPh sb="2" eb="4">
      <t>バンゴウ</t>
    </rPh>
    <phoneticPr fontId="5"/>
  </si>
  <si>
    <t>申請者</t>
    <rPh sb="0" eb="3">
      <t>シンセイシャ</t>
    </rPh>
    <phoneticPr fontId="5"/>
  </si>
  <si>
    <t>商号又は名称</t>
    <rPh sb="0" eb="2">
      <t>ショウゴウ</t>
    </rPh>
    <rPh sb="2" eb="3">
      <t>マタ</t>
    </rPh>
    <rPh sb="4" eb="6">
      <t>メイショウ</t>
    </rPh>
    <phoneticPr fontId="5"/>
  </si>
  <si>
    <t>役職名</t>
    <rPh sb="0" eb="3">
      <t>ヤクショクメイ</t>
    </rPh>
    <phoneticPr fontId="5"/>
  </si>
  <si>
    <t>氏名</t>
    <rPh sb="0" eb="2">
      <t>シメイ</t>
    </rPh>
    <phoneticPr fontId="5"/>
  </si>
  <si>
    <t>代 表 者 名</t>
    <rPh sb="0" eb="1">
      <t>ダイ</t>
    </rPh>
    <rPh sb="2" eb="3">
      <t>オモテ</t>
    </rPh>
    <rPh sb="4" eb="5">
      <t>シャ</t>
    </rPh>
    <rPh sb="6" eb="7">
      <t>メイ</t>
    </rPh>
    <phoneticPr fontId="5"/>
  </si>
  <si>
    <t>印</t>
    <rPh sb="0" eb="1">
      <t>イン</t>
    </rPh>
    <phoneticPr fontId="5"/>
  </si>
  <si>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5"/>
  </si>
  <si>
    <t>様式第２号</t>
    <rPh sb="0" eb="2">
      <t>ヨウシキ</t>
    </rPh>
    <rPh sb="2" eb="3">
      <t>ダイ</t>
    </rPh>
    <rPh sb="4" eb="5">
      <t>ゴウ</t>
    </rPh>
    <phoneticPr fontId="30"/>
  </si>
  <si>
    <t>大区分</t>
    <rPh sb="0" eb="3">
      <t>ダイクブン</t>
    </rPh>
    <phoneticPr fontId="30"/>
  </si>
  <si>
    <t>中区分</t>
    <rPh sb="0" eb="1">
      <t>チュウ</t>
    </rPh>
    <rPh sb="1" eb="3">
      <t>クブン</t>
    </rPh>
    <phoneticPr fontId="30"/>
  </si>
  <si>
    <t>経審
申請</t>
    <rPh sb="0" eb="2">
      <t>ケイシン</t>
    </rPh>
    <rPh sb="3" eb="5">
      <t>シンセイ</t>
    </rPh>
    <phoneticPr fontId="30"/>
  </si>
  <si>
    <t>希望欄</t>
    <rPh sb="0" eb="2">
      <t>キボウ</t>
    </rPh>
    <rPh sb="2" eb="3">
      <t>ラン</t>
    </rPh>
    <phoneticPr fontId="30"/>
  </si>
  <si>
    <t>（千円）</t>
  </si>
  <si>
    <t>土木一式工事</t>
    <rPh sb="0" eb="2">
      <t>ドボク</t>
    </rPh>
    <rPh sb="2" eb="4">
      <t>イッシキ</t>
    </rPh>
    <rPh sb="4" eb="6">
      <t>コウジ</t>
    </rPh>
    <phoneticPr fontId="30"/>
  </si>
  <si>
    <t>一般</t>
    <rPh sb="0" eb="2">
      <t>イッパン</t>
    </rPh>
    <phoneticPr fontId="30"/>
  </si>
  <si>
    <t>しゅんせつ工事</t>
    <rPh sb="5" eb="7">
      <t>コウジ</t>
    </rPh>
    <phoneticPr fontId="30"/>
  </si>
  <si>
    <t>板金工事</t>
    <rPh sb="0" eb="2">
      <t>バンキン</t>
    </rPh>
    <rPh sb="2" eb="4">
      <t>コウジ</t>
    </rPh>
    <phoneticPr fontId="30"/>
  </si>
  <si>
    <t>ガラス工事</t>
    <rPh sb="3" eb="5">
      <t>コウジ</t>
    </rPh>
    <phoneticPr fontId="30"/>
  </si>
  <si>
    <t>建築一式工事</t>
    <rPh sb="0" eb="2">
      <t>ケンチク</t>
    </rPh>
    <rPh sb="2" eb="4">
      <t>イッシキ</t>
    </rPh>
    <rPh sb="4" eb="6">
      <t>コウジ</t>
    </rPh>
    <phoneticPr fontId="30"/>
  </si>
  <si>
    <t>塗装工事</t>
    <rPh sb="0" eb="2">
      <t>トソウ</t>
    </rPh>
    <rPh sb="2" eb="4">
      <t>コウジ</t>
    </rPh>
    <phoneticPr fontId="30"/>
  </si>
  <si>
    <t>解体</t>
    <rPh sb="0" eb="2">
      <t>カイタイ</t>
    </rPh>
    <phoneticPr fontId="30"/>
  </si>
  <si>
    <t>区画線工</t>
    <rPh sb="0" eb="2">
      <t>クカク</t>
    </rPh>
    <rPh sb="2" eb="3">
      <t>セン</t>
    </rPh>
    <rPh sb="3" eb="4">
      <t>コウ</t>
    </rPh>
    <phoneticPr fontId="30"/>
  </si>
  <si>
    <t>大工工事</t>
    <rPh sb="0" eb="2">
      <t>ダイク</t>
    </rPh>
    <rPh sb="2" eb="4">
      <t>コウジ</t>
    </rPh>
    <phoneticPr fontId="30"/>
  </si>
  <si>
    <t>防水工事</t>
    <rPh sb="0" eb="2">
      <t>ボウスイ</t>
    </rPh>
    <rPh sb="2" eb="4">
      <t>コウジ</t>
    </rPh>
    <phoneticPr fontId="30"/>
  </si>
  <si>
    <t>左官工事</t>
    <rPh sb="0" eb="2">
      <t>サカン</t>
    </rPh>
    <rPh sb="2" eb="4">
      <t>コウジ</t>
    </rPh>
    <phoneticPr fontId="30"/>
  </si>
  <si>
    <t>内装仕上工事</t>
    <rPh sb="0" eb="2">
      <t>ナイソウ</t>
    </rPh>
    <rPh sb="2" eb="4">
      <t>シア</t>
    </rPh>
    <rPh sb="4" eb="6">
      <t>コウジ</t>
    </rPh>
    <phoneticPr fontId="30"/>
  </si>
  <si>
    <t>とび・土工・ｺﾝｸﾘｰﾄ工事</t>
    <rPh sb="3" eb="5">
      <t>ドコウ</t>
    </rPh>
    <rPh sb="12" eb="14">
      <t>コウジ</t>
    </rPh>
    <phoneticPr fontId="30"/>
  </si>
  <si>
    <t>機械器具設置工事</t>
    <rPh sb="0" eb="2">
      <t>キカイ</t>
    </rPh>
    <rPh sb="2" eb="4">
      <t>キグ</t>
    </rPh>
    <rPh sb="4" eb="6">
      <t>セッチ</t>
    </rPh>
    <rPh sb="6" eb="8">
      <t>コウジ</t>
    </rPh>
    <phoneticPr fontId="30"/>
  </si>
  <si>
    <t>交通安全施設</t>
    <rPh sb="0" eb="2">
      <t>コウツウ</t>
    </rPh>
    <rPh sb="2" eb="4">
      <t>アンゼン</t>
    </rPh>
    <rPh sb="4" eb="6">
      <t>シセツ</t>
    </rPh>
    <phoneticPr fontId="30"/>
  </si>
  <si>
    <t>熱絶縁工事</t>
    <rPh sb="0" eb="1">
      <t>ネツ</t>
    </rPh>
    <rPh sb="1" eb="3">
      <t>ゼツエン</t>
    </rPh>
    <rPh sb="3" eb="5">
      <t>コウジ</t>
    </rPh>
    <phoneticPr fontId="30"/>
  </si>
  <si>
    <t>法面処理</t>
    <rPh sb="0" eb="1">
      <t>ノリ</t>
    </rPh>
    <rPh sb="1" eb="2">
      <t>メン</t>
    </rPh>
    <rPh sb="2" eb="4">
      <t>ショリ</t>
    </rPh>
    <phoneticPr fontId="30"/>
  </si>
  <si>
    <t>電気通信工事</t>
    <rPh sb="0" eb="2">
      <t>デンキ</t>
    </rPh>
    <rPh sb="2" eb="4">
      <t>ツウシン</t>
    </rPh>
    <rPh sb="4" eb="6">
      <t>コウジ</t>
    </rPh>
    <phoneticPr fontId="30"/>
  </si>
  <si>
    <t>石工事</t>
    <rPh sb="0" eb="1">
      <t>イシ</t>
    </rPh>
    <rPh sb="1" eb="3">
      <t>コウジ</t>
    </rPh>
    <phoneticPr fontId="30"/>
  </si>
  <si>
    <t>造園工事</t>
    <rPh sb="0" eb="2">
      <t>ゾウエン</t>
    </rPh>
    <rPh sb="2" eb="4">
      <t>コウジ</t>
    </rPh>
    <phoneticPr fontId="30"/>
  </si>
  <si>
    <t>屋根工事</t>
    <rPh sb="0" eb="2">
      <t>ヤネ</t>
    </rPh>
    <rPh sb="2" eb="4">
      <t>コウジ</t>
    </rPh>
    <phoneticPr fontId="30"/>
  </si>
  <si>
    <t>さく井工事</t>
    <rPh sb="2" eb="3">
      <t>イ</t>
    </rPh>
    <rPh sb="3" eb="5">
      <t>コウジ</t>
    </rPh>
    <phoneticPr fontId="30"/>
  </si>
  <si>
    <t>電気工事</t>
    <rPh sb="0" eb="2">
      <t>デンキ</t>
    </rPh>
    <rPh sb="2" eb="4">
      <t>コウジ</t>
    </rPh>
    <phoneticPr fontId="30"/>
  </si>
  <si>
    <t>建具工事</t>
    <rPh sb="0" eb="2">
      <t>タテグ</t>
    </rPh>
    <rPh sb="2" eb="4">
      <t>コウジ</t>
    </rPh>
    <phoneticPr fontId="30"/>
  </si>
  <si>
    <t>管工事</t>
    <rPh sb="0" eb="1">
      <t>カン</t>
    </rPh>
    <rPh sb="1" eb="3">
      <t>コウジ</t>
    </rPh>
    <phoneticPr fontId="30"/>
  </si>
  <si>
    <t>水道施設工事</t>
    <rPh sb="0" eb="2">
      <t>スイドウ</t>
    </rPh>
    <rPh sb="2" eb="4">
      <t>シセツ</t>
    </rPh>
    <rPh sb="4" eb="6">
      <t>コウジ</t>
    </rPh>
    <phoneticPr fontId="30"/>
  </si>
  <si>
    <t>ﾀｲﾙ・れんが・ﾌﾞﾛｯｸ工事</t>
    <rPh sb="13" eb="15">
      <t>コウジ</t>
    </rPh>
    <phoneticPr fontId="30"/>
  </si>
  <si>
    <t>消防施設工事</t>
    <rPh sb="0" eb="2">
      <t>ショウボウ</t>
    </rPh>
    <rPh sb="2" eb="4">
      <t>シセツ</t>
    </rPh>
    <rPh sb="4" eb="6">
      <t>コウジ</t>
    </rPh>
    <phoneticPr fontId="30"/>
  </si>
  <si>
    <t>鋼構造物工事</t>
    <rPh sb="0" eb="1">
      <t>コウ</t>
    </rPh>
    <rPh sb="1" eb="4">
      <t>コウゾウブツ</t>
    </rPh>
    <rPh sb="4" eb="6">
      <t>コウジ</t>
    </rPh>
    <phoneticPr fontId="30"/>
  </si>
  <si>
    <t>清掃施設工事</t>
    <rPh sb="0" eb="2">
      <t>セイソウ</t>
    </rPh>
    <rPh sb="2" eb="4">
      <t>シセツ</t>
    </rPh>
    <rPh sb="4" eb="6">
      <t>コウジ</t>
    </rPh>
    <phoneticPr fontId="30"/>
  </si>
  <si>
    <t>鋼橋</t>
    <rPh sb="0" eb="1">
      <t>コウ</t>
    </rPh>
    <rPh sb="1" eb="2">
      <t>キョウ</t>
    </rPh>
    <phoneticPr fontId="30"/>
  </si>
  <si>
    <t>解体工事</t>
    <rPh sb="0" eb="2">
      <t>カイタイ</t>
    </rPh>
    <rPh sb="2" eb="4">
      <t>コウジ</t>
    </rPh>
    <phoneticPr fontId="30"/>
  </si>
  <si>
    <t>鉄筋工事</t>
    <rPh sb="0" eb="2">
      <t>テッキン</t>
    </rPh>
    <rPh sb="2" eb="4">
      <t>コウジ</t>
    </rPh>
    <phoneticPr fontId="30"/>
  </si>
  <si>
    <t>注意事項</t>
    <rPh sb="0" eb="2">
      <t>チュウイ</t>
    </rPh>
    <rPh sb="2" eb="4">
      <t>ジコウ</t>
    </rPh>
    <phoneticPr fontId="30"/>
  </si>
  <si>
    <t xml:space="preserve">様式第３号 </t>
    <rPh sb="0" eb="2">
      <t>ヨウシキ</t>
    </rPh>
    <rPh sb="2" eb="3">
      <t>ダイ</t>
    </rPh>
    <rPh sb="4" eb="5">
      <t>ゴウ</t>
    </rPh>
    <phoneticPr fontId="5"/>
  </si>
  <si>
    <t xml:space="preserve">                                         工　事　経　歴　書</t>
    <rPh sb="41" eb="42">
      <t>コウ</t>
    </rPh>
    <rPh sb="43" eb="44">
      <t>コト</t>
    </rPh>
    <rPh sb="45" eb="46">
      <t>キョウ</t>
    </rPh>
    <rPh sb="47" eb="48">
      <t>レキ</t>
    </rPh>
    <rPh sb="49" eb="50">
      <t>ショ</t>
    </rPh>
    <phoneticPr fontId="5"/>
  </si>
  <si>
    <t>Ｎｏ．</t>
    <phoneticPr fontId="5"/>
  </si>
  <si>
    <t>注文者</t>
    <rPh sb="0" eb="3">
      <t>チュウモンシャ</t>
    </rPh>
    <phoneticPr fontId="5"/>
  </si>
  <si>
    <t>元請又</t>
    <rPh sb="0" eb="2">
      <t>モトウ</t>
    </rPh>
    <rPh sb="2" eb="3">
      <t>マタ</t>
    </rPh>
    <phoneticPr fontId="5"/>
  </si>
  <si>
    <t>工　事　名</t>
    <rPh sb="0" eb="1">
      <t>コウ</t>
    </rPh>
    <rPh sb="2" eb="3">
      <t>コト</t>
    </rPh>
    <rPh sb="4" eb="5">
      <t>メイ</t>
    </rPh>
    <phoneticPr fontId="5"/>
  </si>
  <si>
    <t>工事現場のある</t>
    <rPh sb="0" eb="2">
      <t>コウジ</t>
    </rPh>
    <rPh sb="2" eb="4">
      <t>ゲンバ</t>
    </rPh>
    <phoneticPr fontId="5"/>
  </si>
  <si>
    <t>配置技術者氏名</t>
    <rPh sb="0" eb="2">
      <t>ハイチ</t>
    </rPh>
    <rPh sb="2" eb="5">
      <t>ギジュツシャ</t>
    </rPh>
    <rPh sb="5" eb="7">
      <t>シメイ</t>
    </rPh>
    <phoneticPr fontId="5"/>
  </si>
  <si>
    <t>着工年月</t>
    <rPh sb="0" eb="2">
      <t>チャッコウ</t>
    </rPh>
    <rPh sb="2" eb="4">
      <t>ネンゲツ</t>
    </rPh>
    <phoneticPr fontId="5"/>
  </si>
  <si>
    <t>CORINS
登録番号</t>
    <rPh sb="7" eb="9">
      <t>トウロク</t>
    </rPh>
    <rPh sb="9" eb="11">
      <t>バンゴウ</t>
    </rPh>
    <phoneticPr fontId="5"/>
  </si>
  <si>
    <t>は下請</t>
    <rPh sb="1" eb="3">
      <t>シタウ</t>
    </rPh>
    <phoneticPr fontId="5"/>
  </si>
  <si>
    <t>都道府県及び</t>
    <rPh sb="0" eb="4">
      <t>トドウフケン</t>
    </rPh>
    <rPh sb="4" eb="5">
      <t>オヨ</t>
    </rPh>
    <phoneticPr fontId="5"/>
  </si>
  <si>
    <t>完成又は完成</t>
    <rPh sb="0" eb="2">
      <t>カンセイ</t>
    </rPh>
    <rPh sb="2" eb="3">
      <t>マタ</t>
    </rPh>
    <rPh sb="4" eb="6">
      <t>カンセイ</t>
    </rPh>
    <phoneticPr fontId="5"/>
  </si>
  <si>
    <t>の別</t>
    <rPh sb="1" eb="2">
      <t>ベツ</t>
    </rPh>
    <phoneticPr fontId="5"/>
  </si>
  <si>
    <t>市区町村名</t>
    <rPh sb="1" eb="2">
      <t>ク</t>
    </rPh>
    <rPh sb="2" eb="4">
      <t>チョウソン</t>
    </rPh>
    <rPh sb="4" eb="5">
      <t>メイ</t>
    </rPh>
    <phoneticPr fontId="5"/>
  </si>
  <si>
    <t>予定年月</t>
    <rPh sb="0" eb="2">
      <t>ヨテイ</t>
    </rPh>
    <rPh sb="2" eb="4">
      <t>ネンゲツ</t>
    </rPh>
    <phoneticPr fontId="5"/>
  </si>
  <si>
    <t>千円</t>
    <rPh sb="0" eb="2">
      <t>センエン</t>
    </rPh>
    <phoneticPr fontId="5"/>
  </si>
  <si>
    <t>注意事項</t>
    <rPh sb="0" eb="2">
      <t>チュウイ</t>
    </rPh>
    <rPh sb="2" eb="4">
      <t>ジコウ</t>
    </rPh>
    <phoneticPr fontId="5"/>
  </si>
  <si>
    <t>３</t>
    <phoneticPr fontId="5"/>
  </si>
  <si>
    <t>様式第４号</t>
    <rPh sb="0" eb="2">
      <t>ヨウシキ</t>
    </rPh>
    <rPh sb="2" eb="3">
      <t>ダイ</t>
    </rPh>
    <rPh sb="4" eb="5">
      <t>ゴウ</t>
    </rPh>
    <phoneticPr fontId="5"/>
  </si>
  <si>
    <t>職　　　　員　　　　調　　　　書</t>
    <rPh sb="0" eb="1">
      <t>ショク</t>
    </rPh>
    <rPh sb="5" eb="6">
      <t>イン</t>
    </rPh>
    <rPh sb="10" eb="11">
      <t>チョウ</t>
    </rPh>
    <rPh sb="15" eb="16">
      <t>ショ</t>
    </rPh>
    <phoneticPr fontId="5"/>
  </si>
  <si>
    <t>技術職員</t>
    <rPh sb="0" eb="2">
      <t>ギジュツ</t>
    </rPh>
    <rPh sb="2" eb="4">
      <t>ショクイン</t>
    </rPh>
    <phoneticPr fontId="5"/>
  </si>
  <si>
    <t>番号</t>
    <rPh sb="0" eb="2">
      <t>バンゴウ</t>
    </rPh>
    <phoneticPr fontId="5"/>
  </si>
  <si>
    <t>月給・日給の別</t>
    <rPh sb="0" eb="2">
      <t>ゲッキュウ</t>
    </rPh>
    <rPh sb="3" eb="4">
      <t>ヒ</t>
    </rPh>
    <phoneticPr fontId="5"/>
  </si>
  <si>
    <t>生年月日</t>
    <rPh sb="0" eb="2">
      <t>セイネン</t>
    </rPh>
    <rPh sb="2" eb="4">
      <t>ガッピ</t>
    </rPh>
    <phoneticPr fontId="5"/>
  </si>
  <si>
    <t>現住所</t>
    <rPh sb="0" eb="3">
      <t>ゲンジュウショ</t>
    </rPh>
    <phoneticPr fontId="5"/>
  </si>
  <si>
    <t>雇用保険の有無</t>
    <rPh sb="0" eb="2">
      <t>コヨウ</t>
    </rPh>
    <rPh sb="2" eb="4">
      <t>ホケン</t>
    </rPh>
    <rPh sb="5" eb="7">
      <t>ユウム</t>
    </rPh>
    <phoneticPr fontId="5"/>
  </si>
  <si>
    <t>健康保険の有無</t>
    <rPh sb="0" eb="2">
      <t>ケンコウ</t>
    </rPh>
    <rPh sb="2" eb="4">
      <t>ホケン</t>
    </rPh>
    <phoneticPr fontId="5"/>
  </si>
  <si>
    <t>備考</t>
    <rPh sb="0" eb="2">
      <t>ビコウ</t>
    </rPh>
    <phoneticPr fontId="5"/>
  </si>
  <si>
    <t>氏　　　　名</t>
    <rPh sb="0" eb="1">
      <t>シ</t>
    </rPh>
    <rPh sb="5" eb="6">
      <t>メイ</t>
    </rPh>
    <phoneticPr fontId="5"/>
  </si>
  <si>
    <t>計</t>
    <rPh sb="0" eb="1">
      <t>ケイ</t>
    </rPh>
    <phoneticPr fontId="5"/>
  </si>
  <si>
    <t>人</t>
    <rPh sb="0" eb="1">
      <t>ニン</t>
    </rPh>
    <phoneticPr fontId="5"/>
  </si>
  <si>
    <t>その他の職員</t>
    <rPh sb="2" eb="3">
      <t>タ</t>
    </rPh>
    <rPh sb="4" eb="6">
      <t>ショクイン</t>
    </rPh>
    <phoneticPr fontId="5"/>
  </si>
  <si>
    <t>採用年月日</t>
    <rPh sb="0" eb="2">
      <t>サイヨウ</t>
    </rPh>
    <rPh sb="2" eb="5">
      <t>ネンガッピ</t>
    </rPh>
    <phoneticPr fontId="5"/>
  </si>
  <si>
    <t>常勤・非常勤の別</t>
    <rPh sb="0" eb="2">
      <t>ジョウキン</t>
    </rPh>
    <rPh sb="3" eb="6">
      <t>ヒジョウキン</t>
    </rPh>
    <rPh sb="7" eb="8">
      <t>ベツ</t>
    </rPh>
    <phoneticPr fontId="5"/>
  </si>
  <si>
    <t>該当の有無について</t>
    <rPh sb="0" eb="2">
      <t>ガイトウ</t>
    </rPh>
    <rPh sb="3" eb="5">
      <t>ウム</t>
    </rPh>
    <phoneticPr fontId="5"/>
  </si>
  <si>
    <t>有</t>
    <rPh sb="0" eb="1">
      <t>ア</t>
    </rPh>
    <phoneticPr fontId="5"/>
  </si>
  <si>
    <t>資本関係に関する事項</t>
    <rPh sb="0" eb="2">
      <t>シホン</t>
    </rPh>
    <rPh sb="2" eb="4">
      <t>カンケイ</t>
    </rPh>
    <rPh sb="5" eb="6">
      <t>カン</t>
    </rPh>
    <rPh sb="8" eb="10">
      <t>ジコウ</t>
    </rPh>
    <phoneticPr fontId="5"/>
  </si>
  <si>
    <t>建設業許可番号</t>
    <rPh sb="0" eb="3">
      <t>ケンセツギョウ</t>
    </rPh>
    <rPh sb="3" eb="5">
      <t>キョカ</t>
    </rPh>
    <rPh sb="5" eb="7">
      <t>バンゴウ</t>
    </rPh>
    <phoneticPr fontId="5"/>
  </si>
  <si>
    <t>本店住所</t>
    <rPh sb="0" eb="2">
      <t>ホンテン</t>
    </rPh>
    <rPh sb="2" eb="4">
      <t>ジュウショ</t>
    </rPh>
    <phoneticPr fontId="5"/>
  </si>
  <si>
    <t>役員の兼任に関する事項</t>
    <rPh sb="0" eb="2">
      <t>ヤクイン</t>
    </rPh>
    <rPh sb="3" eb="5">
      <t>ケンニン</t>
    </rPh>
    <rPh sb="6" eb="7">
      <t>カン</t>
    </rPh>
    <rPh sb="9" eb="11">
      <t>ジコウ</t>
    </rPh>
    <phoneticPr fontId="5"/>
  </si>
  <si>
    <t>兼任先の建設業許可番号</t>
    <rPh sb="0" eb="2">
      <t>ケンニン</t>
    </rPh>
    <rPh sb="2" eb="3">
      <t>サキ</t>
    </rPh>
    <rPh sb="4" eb="7">
      <t>ケンセツギョウ</t>
    </rPh>
    <rPh sb="7" eb="9">
      <t>キョカ</t>
    </rPh>
    <rPh sb="9" eb="11">
      <t>バンゴウ</t>
    </rPh>
    <phoneticPr fontId="5"/>
  </si>
  <si>
    <t>兼任先での役職</t>
    <rPh sb="0" eb="2">
      <t>ケンニン</t>
    </rPh>
    <rPh sb="2" eb="3">
      <t>サキ</t>
    </rPh>
    <rPh sb="5" eb="7">
      <t>ヤクショク</t>
    </rPh>
    <phoneticPr fontId="5"/>
  </si>
  <si>
    <t>【記載要領】</t>
    <rPh sb="1" eb="3">
      <t>キサイ</t>
    </rPh>
    <rPh sb="3" eb="5">
      <t>ヨウリョウ</t>
    </rPh>
    <phoneticPr fontId="5"/>
  </si>
  <si>
    <t>様式第１８号</t>
    <rPh sb="0" eb="2">
      <t>ヨウシキ</t>
    </rPh>
    <rPh sb="2" eb="3">
      <t>ダイ</t>
    </rPh>
    <rPh sb="5" eb="6">
      <t>ゴウ</t>
    </rPh>
    <phoneticPr fontId="5"/>
  </si>
  <si>
    <t>配水管技能者に関する調書</t>
    <rPh sb="0" eb="1">
      <t>クバ</t>
    </rPh>
    <rPh sb="1" eb="2">
      <t>ミズ</t>
    </rPh>
    <rPh sb="2" eb="3">
      <t>カン</t>
    </rPh>
    <rPh sb="3" eb="4">
      <t>ワザ</t>
    </rPh>
    <rPh sb="4" eb="5">
      <t>ノウ</t>
    </rPh>
    <rPh sb="5" eb="6">
      <t>シャ</t>
    </rPh>
    <rPh sb="7" eb="8">
      <t>カン</t>
    </rPh>
    <rPh sb="10" eb="11">
      <t>チョウ</t>
    </rPh>
    <rPh sb="11" eb="12">
      <t>ショ</t>
    </rPh>
    <phoneticPr fontId="5"/>
  </si>
  <si>
    <t>番号</t>
    <rPh sb="0" eb="1">
      <t>バン</t>
    </rPh>
    <rPh sb="1" eb="2">
      <t>ゴウ</t>
    </rPh>
    <phoneticPr fontId="5"/>
  </si>
  <si>
    <t>フリガナ</t>
    <phoneticPr fontId="5"/>
  </si>
  <si>
    <t>生年月日</t>
    <rPh sb="0" eb="1">
      <t>ショウ</t>
    </rPh>
    <rPh sb="1" eb="2">
      <t>トシ</t>
    </rPh>
    <rPh sb="2" eb="3">
      <t>ツキ</t>
    </rPh>
    <rPh sb="3" eb="4">
      <t>ヒ</t>
    </rPh>
    <phoneticPr fontId="5"/>
  </si>
  <si>
    <t>現住所</t>
    <rPh sb="0" eb="1">
      <t>ウツツ</t>
    </rPh>
    <rPh sb="1" eb="2">
      <t>ジュウ</t>
    </rPh>
    <rPh sb="2" eb="3">
      <t>ショ</t>
    </rPh>
    <phoneticPr fontId="5"/>
  </si>
  <si>
    <t>採用年月日</t>
    <rPh sb="0" eb="1">
      <t>サイ</t>
    </rPh>
    <rPh sb="1" eb="2">
      <t>ヨウ</t>
    </rPh>
    <rPh sb="2" eb="5">
      <t>ネンガッピ</t>
    </rPh>
    <phoneticPr fontId="5"/>
  </si>
  <si>
    <t>配水管技能者登録証
登  録  番  号</t>
    <rPh sb="0" eb="3">
      <t>ハイスイカン</t>
    </rPh>
    <rPh sb="3" eb="6">
      <t>ギノウシャ</t>
    </rPh>
    <rPh sb="6" eb="9">
      <t>トウロクショウ</t>
    </rPh>
    <rPh sb="10" eb="11">
      <t>ノボル</t>
    </rPh>
    <rPh sb="13" eb="14">
      <t>ロク</t>
    </rPh>
    <rPh sb="16" eb="17">
      <t>バン</t>
    </rPh>
    <rPh sb="19" eb="20">
      <t>ゴウ</t>
    </rPh>
    <phoneticPr fontId="5"/>
  </si>
  <si>
    <t>種別</t>
    <rPh sb="0" eb="2">
      <t>シュベツ</t>
    </rPh>
    <phoneticPr fontId="5"/>
  </si>
  <si>
    <t>有効期限</t>
    <rPh sb="0" eb="2">
      <t>ユウコウ</t>
    </rPh>
    <rPh sb="2" eb="4">
      <t>キゲン</t>
    </rPh>
    <phoneticPr fontId="5"/>
  </si>
  <si>
    <t>備考(職員区分)</t>
    <rPh sb="0" eb="2">
      <t>ビコウ</t>
    </rPh>
    <rPh sb="3" eb="5">
      <t>ショクイン</t>
    </rPh>
    <rPh sb="5" eb="7">
      <t>クブン</t>
    </rPh>
    <phoneticPr fontId="5"/>
  </si>
  <si>
    <t>氏名</t>
    <rPh sb="0" eb="1">
      <t>シ</t>
    </rPh>
    <rPh sb="1" eb="2">
      <t>メイ</t>
    </rPh>
    <phoneticPr fontId="5"/>
  </si>
  <si>
    <t>一般</t>
    <rPh sb="0" eb="2">
      <t>イッパン</t>
    </rPh>
    <phoneticPr fontId="5"/>
  </si>
  <si>
    <t>耐震</t>
    <rPh sb="0" eb="2">
      <t>タイシン</t>
    </rPh>
    <phoneticPr fontId="5"/>
  </si>
  <si>
    <t>大口径</t>
    <rPh sb="0" eb="3">
      <t>ダイコウケイ</t>
    </rPh>
    <phoneticPr fontId="5"/>
  </si>
  <si>
    <t xml:space="preserve">                     人</t>
    <rPh sb="21" eb="22">
      <t>ニン</t>
    </rPh>
    <phoneticPr fontId="5"/>
  </si>
  <si>
    <t>　１　 配水管技能者のうち申請日の前日に在籍するものを記載すること。</t>
    <rPh sb="4" eb="7">
      <t>ハイスイカン</t>
    </rPh>
    <rPh sb="7" eb="10">
      <t>ギノウシャ</t>
    </rPh>
    <rPh sb="13" eb="15">
      <t>シンセイ</t>
    </rPh>
    <rPh sb="15" eb="16">
      <t>ビ</t>
    </rPh>
    <rPh sb="17" eb="19">
      <t>ゼンジツ</t>
    </rPh>
    <rPh sb="20" eb="22">
      <t>ザイセキ</t>
    </rPh>
    <rPh sb="27" eb="29">
      <t>キサイ</t>
    </rPh>
    <phoneticPr fontId="5"/>
  </si>
  <si>
    <t>　２ 　配水管技能者登録証（耐震登録）の写しを添付すること。</t>
    <rPh sb="4" eb="7">
      <t>ハイスイカン</t>
    </rPh>
    <rPh sb="7" eb="10">
      <t>ギノウシャ</t>
    </rPh>
    <rPh sb="10" eb="13">
      <t>トウロクショウ</t>
    </rPh>
    <rPh sb="14" eb="16">
      <t>タイシン</t>
    </rPh>
    <rPh sb="16" eb="18">
      <t>トウロク</t>
    </rPh>
    <rPh sb="20" eb="21">
      <t>ウツ</t>
    </rPh>
    <rPh sb="23" eb="25">
      <t>テンプ</t>
    </rPh>
    <phoneticPr fontId="5"/>
  </si>
  <si>
    <t>令和</t>
    <rPh sb="0" eb="2">
      <t>レイワ</t>
    </rPh>
    <phoneticPr fontId="5"/>
  </si>
  <si>
    <t xml:space="preserve">様式第１号 </t>
    <rPh sb="0" eb="2">
      <t>ヨウシキ</t>
    </rPh>
    <rPh sb="2" eb="3">
      <t>ダイ</t>
    </rPh>
    <rPh sb="4" eb="5">
      <t>ゴウ</t>
    </rPh>
    <phoneticPr fontId="5"/>
  </si>
  <si>
    <t xml:space="preserve"> </t>
  </si>
  <si>
    <t>受付</t>
    <rPh sb="0" eb="2">
      <t>ウケツケ</t>
    </rPh>
    <phoneticPr fontId="5"/>
  </si>
  <si>
    <t xml:space="preserve"> 　</t>
  </si>
  <si>
    <t>鳥取市水道事業管理者　様</t>
    <rPh sb="0" eb="3">
      <t>トットリシ</t>
    </rPh>
    <rPh sb="3" eb="5">
      <t>スイドウ</t>
    </rPh>
    <rPh sb="5" eb="7">
      <t>ジギョウ</t>
    </rPh>
    <rPh sb="7" eb="10">
      <t>カンリシャ</t>
    </rPh>
    <rPh sb="11" eb="12">
      <t>サマ</t>
    </rPh>
    <phoneticPr fontId="5"/>
  </si>
  <si>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5"/>
  </si>
  <si>
    <t>法人番号</t>
    <rPh sb="0" eb="2">
      <t>ホウジン</t>
    </rPh>
    <rPh sb="2" eb="4">
      <t>バンゴウ</t>
    </rPh>
    <phoneticPr fontId="5"/>
  </si>
  <si>
    <t>(１３桁)</t>
    <phoneticPr fontId="5"/>
  </si>
  <si>
    <t>市町村コード</t>
    <rPh sb="0" eb="3">
      <t>シチョウソン</t>
    </rPh>
    <phoneticPr fontId="5"/>
  </si>
  <si>
    <t>〒</t>
  </si>
  <si>
    <t>－</t>
  </si>
  <si>
    <t>（フリガナ）</t>
  </si>
  <si>
    <t xml:space="preserve">所 在 地 等 </t>
    <rPh sb="0" eb="1">
      <t>トコロ</t>
    </rPh>
    <rPh sb="2" eb="3">
      <t>ザイ</t>
    </rPh>
    <rPh sb="4" eb="5">
      <t>チ</t>
    </rPh>
    <rPh sb="6" eb="7">
      <t>トウ</t>
    </rPh>
    <phoneticPr fontId="5"/>
  </si>
  <si>
    <t>ファクシミリ</t>
    <phoneticPr fontId="5"/>
  </si>
  <si>
    <t>Ｅ-mail</t>
    <phoneticPr fontId="5"/>
  </si>
  <si>
    <t>（本店）</t>
    <rPh sb="1" eb="3">
      <t>ホンテン</t>
    </rPh>
    <phoneticPr fontId="5"/>
  </si>
  <si>
    <t>書類作成者名</t>
    <rPh sb="0" eb="2">
      <t>ショルイ</t>
    </rPh>
    <rPh sb="2" eb="5">
      <t>サクセイシャ</t>
    </rPh>
    <rPh sb="5" eb="6">
      <t>メイ</t>
    </rPh>
    <phoneticPr fontId="5"/>
  </si>
  <si>
    <t>所属・氏名</t>
    <rPh sb="0" eb="2">
      <t>ショゾク</t>
    </rPh>
    <rPh sb="3" eb="5">
      <t>シメイ</t>
    </rPh>
    <phoneticPr fontId="5"/>
  </si>
  <si>
    <t>申請代理人</t>
    <rPh sb="0" eb="2">
      <t>シンセイ</t>
    </rPh>
    <rPh sb="2" eb="5">
      <t>ダイリニン</t>
    </rPh>
    <phoneticPr fontId="5"/>
  </si>
  <si>
    <t>次のとおり申請します。</t>
    <phoneticPr fontId="5"/>
  </si>
  <si>
    <t>　　１　「市町村コード」の欄は、記入を要しない。</t>
    <rPh sb="5" eb="8">
      <t>シチョウソン</t>
    </rPh>
    <rPh sb="13" eb="14">
      <t>ラン</t>
    </rPh>
    <rPh sb="16" eb="18">
      <t>キニュウ</t>
    </rPh>
    <rPh sb="19" eb="20">
      <t>ヨウ</t>
    </rPh>
    <phoneticPr fontId="5"/>
  </si>
  <si>
    <t>　　２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5"/>
  </si>
  <si>
    <t>受任者名</t>
    <rPh sb="0" eb="3">
      <t>ジュニンシャ</t>
    </rPh>
    <rPh sb="3" eb="4">
      <t>メイ</t>
    </rPh>
    <phoneticPr fontId="5"/>
  </si>
  <si>
    <t>受任者</t>
    <rPh sb="0" eb="3">
      <t>ジュニンシャ</t>
    </rPh>
    <phoneticPr fontId="5"/>
  </si>
  <si>
    <t>（</t>
  </si>
  <si>
    <t>主たる営業所の位置</t>
    <rPh sb="0" eb="1">
      <t>シュ</t>
    </rPh>
    <rPh sb="3" eb="6">
      <t>エイギョウショ</t>
    </rPh>
    <rPh sb="7" eb="9">
      <t>イチ</t>
    </rPh>
    <phoneticPr fontId="5"/>
  </si>
  <si>
    <t>中学校区</t>
    <rPh sb="0" eb="3">
      <t>チュウガッコウ</t>
    </rPh>
    <rPh sb="3" eb="4">
      <t>ク</t>
    </rPh>
    <phoneticPr fontId="5"/>
  </si>
  <si>
    <t>［競争入札に参加を希望する建設工事の種別表］</t>
  </si>
  <si>
    <t>特殊工事</t>
  </si>
  <si>
    <t>完成工事高</t>
    <rPh sb="0" eb="2">
      <t>カンセイ</t>
    </rPh>
    <rPh sb="2" eb="4">
      <t>コウジ</t>
    </rPh>
    <rPh sb="4" eb="5">
      <t>ダカ</t>
    </rPh>
    <phoneticPr fontId="30"/>
  </si>
  <si>
    <t>申請書類</t>
  </si>
  <si>
    <t>維持補修</t>
    <rPh sb="0" eb="2">
      <t>イジ</t>
    </rPh>
    <rPh sb="2" eb="4">
      <t>ホシュウ</t>
    </rPh>
    <phoneticPr fontId="30"/>
  </si>
  <si>
    <t>舗装工事</t>
    <rPh sb="0" eb="2">
      <t>ホソウ</t>
    </rPh>
    <rPh sb="1" eb="2">
      <t>ソウ</t>
    </rPh>
    <rPh sb="2" eb="4">
      <t>コウジ</t>
    </rPh>
    <phoneticPr fontId="30"/>
  </si>
  <si>
    <t>ﾌﾟﾚｽﾄﾚｽﾄ･ｺﾝｸﾘｰﾄ</t>
  </si>
  <si>
    <t>アスファルト</t>
    <phoneticPr fontId="30"/>
  </si>
  <si>
    <t>港湾</t>
    <rPh sb="0" eb="2">
      <t>コウワン</t>
    </rPh>
    <phoneticPr fontId="5"/>
  </si>
  <si>
    <t>法面植生工</t>
    <rPh sb="0" eb="1">
      <t>ノリ</t>
    </rPh>
    <rPh sb="1" eb="2">
      <t>メン</t>
    </rPh>
    <rPh sb="2" eb="4">
      <t>ショクセイ</t>
    </rPh>
    <rPh sb="4" eb="5">
      <t>コウ</t>
    </rPh>
    <phoneticPr fontId="30"/>
  </si>
  <si>
    <t>法面保護工</t>
    <rPh sb="0" eb="1">
      <t>ノリ</t>
    </rPh>
    <rPh sb="1" eb="2">
      <t>メン</t>
    </rPh>
    <rPh sb="2" eb="4">
      <t>ホゴ</t>
    </rPh>
    <rPh sb="4" eb="5">
      <t>コウ</t>
    </rPh>
    <phoneticPr fontId="30"/>
  </si>
  <si>
    <t>落石防止網工</t>
    <rPh sb="0" eb="2">
      <t>ラクセキ</t>
    </rPh>
    <rPh sb="2" eb="4">
      <t>ボウシ</t>
    </rPh>
    <rPh sb="4" eb="5">
      <t>アミ</t>
    </rPh>
    <rPh sb="5" eb="6">
      <t>コウ</t>
    </rPh>
    <phoneticPr fontId="30"/>
  </si>
  <si>
    <t>アンカー工</t>
    <rPh sb="4" eb="5">
      <t>コウ</t>
    </rPh>
    <phoneticPr fontId="30"/>
  </si>
  <si>
    <t>１</t>
    <phoneticPr fontId="30"/>
  </si>
  <si>
    <t>「希望欄」は、「経審申請」の欄及び様式第３号の工事経歴書に記載があり、当該希望工種に係る資格を希望する場合に○印を記載すること。また、営業所一覧（様式第１１号）の委任する工種に記載している工種も含めすべて○印を記載すること。○印が無ければ、入札参加を認めることはできない。</t>
    <rPh sb="1" eb="3">
      <t>キボウ</t>
    </rPh>
    <rPh sb="3" eb="4">
      <t>ラン</t>
    </rPh>
    <rPh sb="8" eb="10">
      <t>ケイシン</t>
    </rPh>
    <rPh sb="10" eb="12">
      <t>シンセイ</t>
    </rPh>
    <rPh sb="14" eb="15">
      <t>ラン</t>
    </rPh>
    <rPh sb="15" eb="16">
      <t>オヨ</t>
    </rPh>
    <rPh sb="17" eb="19">
      <t>ヨウシキ</t>
    </rPh>
    <rPh sb="19" eb="20">
      <t>ダイ</t>
    </rPh>
    <rPh sb="21" eb="22">
      <t>ゴウ</t>
    </rPh>
    <rPh sb="23" eb="25">
      <t>コウジ</t>
    </rPh>
    <rPh sb="25" eb="27">
      <t>ケイレキ</t>
    </rPh>
    <rPh sb="27" eb="28">
      <t>ショ</t>
    </rPh>
    <rPh sb="29" eb="31">
      <t>キサイ</t>
    </rPh>
    <rPh sb="35" eb="37">
      <t>トウガイ</t>
    </rPh>
    <rPh sb="37" eb="39">
      <t>キボウ</t>
    </rPh>
    <phoneticPr fontId="30"/>
  </si>
  <si>
    <t>２</t>
    <phoneticPr fontId="30"/>
  </si>
  <si>
    <t>「経審申請」の欄は、希望する工種ごとの大区分に係る建設業許可を受け、かつ、経営事項審査を受審している場合に○印を記載すること。</t>
    <rPh sb="1" eb="3">
      <t>ケイシン</t>
    </rPh>
    <rPh sb="3" eb="5">
      <t>シンセイ</t>
    </rPh>
    <rPh sb="7" eb="8">
      <t>ラン</t>
    </rPh>
    <rPh sb="10" eb="12">
      <t>キボウ</t>
    </rPh>
    <rPh sb="14" eb="15">
      <t>コウ</t>
    </rPh>
    <rPh sb="15" eb="16">
      <t>タネ</t>
    </rPh>
    <rPh sb="19" eb="22">
      <t>ダイクブン</t>
    </rPh>
    <rPh sb="23" eb="24">
      <t>カカワ</t>
    </rPh>
    <rPh sb="25" eb="28">
      <t>ケンセツギョウ</t>
    </rPh>
    <rPh sb="28" eb="30">
      <t>キョカ</t>
    </rPh>
    <rPh sb="31" eb="32">
      <t>ウ</t>
    </rPh>
    <rPh sb="37" eb="39">
      <t>ケイエイ</t>
    </rPh>
    <rPh sb="39" eb="41">
      <t>ジコウ</t>
    </rPh>
    <rPh sb="41" eb="43">
      <t>シンサ</t>
    </rPh>
    <rPh sb="44" eb="45">
      <t>ウケ</t>
    </rPh>
    <rPh sb="45" eb="46">
      <t>シン</t>
    </rPh>
    <rPh sb="50" eb="52">
      <t>バアイ</t>
    </rPh>
    <rPh sb="54" eb="55">
      <t>イン</t>
    </rPh>
    <rPh sb="56" eb="58">
      <t>キサイ</t>
    </rPh>
    <phoneticPr fontId="30"/>
  </si>
  <si>
    <t>特殊工事の入札参加資格を希望する場合は、「希望欄」に加えて「特殊工事申請書類」欄にも○印を記載すること。この場合、様式第１号の「特殊工事の申請の有無」欄は「有」を選択し、特殊工事に関する申請様式（様式第１７号以下）を提出すること。</t>
    <rPh sb="0" eb="2">
      <t>トクシュ</t>
    </rPh>
    <rPh sb="2" eb="4">
      <t>コウジ</t>
    </rPh>
    <rPh sb="5" eb="7">
      <t>ニュウサツ</t>
    </rPh>
    <rPh sb="7" eb="9">
      <t>サンカ</t>
    </rPh>
    <rPh sb="9" eb="11">
      <t>シカク</t>
    </rPh>
    <rPh sb="12" eb="14">
      <t>キボウ</t>
    </rPh>
    <rPh sb="16" eb="18">
      <t>バアイ</t>
    </rPh>
    <rPh sb="21" eb="23">
      <t>キボウ</t>
    </rPh>
    <rPh sb="23" eb="24">
      <t>ラン</t>
    </rPh>
    <rPh sb="26" eb="27">
      <t>クワ</t>
    </rPh>
    <rPh sb="30" eb="32">
      <t>トクシュ</t>
    </rPh>
    <rPh sb="32" eb="34">
      <t>コウジ</t>
    </rPh>
    <rPh sb="34" eb="36">
      <t>シンセイ</t>
    </rPh>
    <rPh sb="36" eb="38">
      <t>ショルイ</t>
    </rPh>
    <rPh sb="39" eb="40">
      <t>ラン</t>
    </rPh>
    <rPh sb="43" eb="44">
      <t>シルシ</t>
    </rPh>
    <rPh sb="45" eb="47">
      <t>キサイ</t>
    </rPh>
    <rPh sb="54" eb="56">
      <t>バアイ</t>
    </rPh>
    <rPh sb="57" eb="59">
      <t>ヨウシキ</t>
    </rPh>
    <rPh sb="59" eb="60">
      <t>ダイ</t>
    </rPh>
    <rPh sb="61" eb="62">
      <t>ゴウ</t>
    </rPh>
    <rPh sb="64" eb="66">
      <t>トクシュ</t>
    </rPh>
    <rPh sb="66" eb="68">
      <t>コウジ</t>
    </rPh>
    <rPh sb="69" eb="71">
      <t>シンセイ</t>
    </rPh>
    <rPh sb="72" eb="74">
      <t>ウム</t>
    </rPh>
    <rPh sb="75" eb="76">
      <t>ラン</t>
    </rPh>
    <rPh sb="78" eb="79">
      <t>ア</t>
    </rPh>
    <rPh sb="81" eb="83">
      <t>センタク</t>
    </rPh>
    <rPh sb="85" eb="87">
      <t>トクシュ</t>
    </rPh>
    <rPh sb="87" eb="89">
      <t>コウジ</t>
    </rPh>
    <rPh sb="90" eb="91">
      <t>カン</t>
    </rPh>
    <rPh sb="98" eb="100">
      <t>ヨウシキ</t>
    </rPh>
    <rPh sb="100" eb="101">
      <t>ダイ</t>
    </rPh>
    <rPh sb="103" eb="104">
      <t>ゴウ</t>
    </rPh>
    <rPh sb="104" eb="106">
      <t>イカ</t>
    </rPh>
    <rPh sb="108" eb="110">
      <t>テイシュツ</t>
    </rPh>
    <phoneticPr fontId="5"/>
  </si>
  <si>
    <t>４</t>
    <phoneticPr fontId="30"/>
  </si>
  <si>
    <t>「完成工事高」の欄は、審査基準日前１年間の工事実績額（消費税抜き）を希望工種ごとに記載すること。</t>
    <rPh sb="1" eb="3">
      <t>カンセイ</t>
    </rPh>
    <rPh sb="3" eb="5">
      <t>コウジ</t>
    </rPh>
    <rPh sb="5" eb="6">
      <t>ダカ</t>
    </rPh>
    <rPh sb="8" eb="9">
      <t>ラン</t>
    </rPh>
    <rPh sb="11" eb="13">
      <t>シンサ</t>
    </rPh>
    <rPh sb="13" eb="16">
      <t>キジュンビ</t>
    </rPh>
    <rPh sb="16" eb="17">
      <t>マエ</t>
    </rPh>
    <rPh sb="18" eb="20">
      <t>ネンカン</t>
    </rPh>
    <rPh sb="27" eb="30">
      <t>ショウヒゼイ</t>
    </rPh>
    <rPh sb="30" eb="31">
      <t>ヌ</t>
    </rPh>
    <rPh sb="34" eb="36">
      <t>キボウ</t>
    </rPh>
    <rPh sb="36" eb="38">
      <t>コウシュ</t>
    </rPh>
    <rPh sb="41" eb="43">
      <t>キサイ</t>
    </rPh>
    <phoneticPr fontId="30"/>
  </si>
  <si>
    <t>５</t>
    <phoneticPr fontId="30"/>
  </si>
  <si>
    <t>「主たる営業所の位置」の欄は、市内業者のみ記入することとし、様式第１号に記載した営業所の位置する中学校区を記入すること。（市外業者は記載不要。）</t>
    <rPh sb="1" eb="2">
      <t>シュ</t>
    </rPh>
    <rPh sb="4" eb="7">
      <t>エイギョウショ</t>
    </rPh>
    <rPh sb="8" eb="10">
      <t>イチ</t>
    </rPh>
    <rPh sb="12" eb="13">
      <t>ラン</t>
    </rPh>
    <rPh sb="15" eb="17">
      <t>シナイ</t>
    </rPh>
    <rPh sb="17" eb="19">
      <t>ギョウシャ</t>
    </rPh>
    <rPh sb="21" eb="23">
      <t>キニュウ</t>
    </rPh>
    <rPh sb="40" eb="43">
      <t>エイギョウショ</t>
    </rPh>
    <rPh sb="44" eb="46">
      <t>イチ</t>
    </rPh>
    <rPh sb="48" eb="51">
      <t>チュウガッコウ</t>
    </rPh>
    <rPh sb="51" eb="52">
      <t>ク</t>
    </rPh>
    <rPh sb="53" eb="55">
      <t>キニュウ</t>
    </rPh>
    <phoneticPr fontId="5"/>
  </si>
  <si>
    <t>請負代金の額
（税抜）</t>
    <rPh sb="0" eb="1">
      <t>ショウ</t>
    </rPh>
    <rPh sb="1" eb="2">
      <t>フ</t>
    </rPh>
    <rPh sb="2" eb="3">
      <t>ダイ</t>
    </rPh>
    <rPh sb="3" eb="4">
      <t>キン</t>
    </rPh>
    <rPh sb="5" eb="6">
      <t>ガク</t>
    </rPh>
    <rPh sb="8" eb="10">
      <t>ゼイヌキ</t>
    </rPh>
    <phoneticPr fontId="5"/>
  </si>
  <si>
    <t>　１　希望工種すべてについて、当該工種に属する工事の中で代表的なもの（３件を限度とする）を記入すること。</t>
    <rPh sb="3" eb="5">
      <t>キボウ</t>
    </rPh>
    <rPh sb="5" eb="7">
      <t>コウシュ</t>
    </rPh>
    <rPh sb="15" eb="17">
      <t>トウガイ</t>
    </rPh>
    <rPh sb="17" eb="19">
      <t>コウシュ</t>
    </rPh>
    <rPh sb="20" eb="21">
      <t>ゾク</t>
    </rPh>
    <rPh sb="23" eb="25">
      <t>コウジ</t>
    </rPh>
    <rPh sb="26" eb="27">
      <t>ナカ</t>
    </rPh>
    <rPh sb="28" eb="31">
      <t>ダイヒョウテキ</t>
    </rPh>
    <rPh sb="36" eb="37">
      <t>ケン</t>
    </rPh>
    <rPh sb="38" eb="40">
      <t>ゲンド</t>
    </rPh>
    <rPh sb="45" eb="47">
      <t>キニュウ</t>
    </rPh>
    <phoneticPr fontId="35"/>
  </si>
  <si>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5"/>
  </si>
  <si>
    <t>　２　直前審査に係る審査基準日前１年間及び当該審査基準日から申請日までの間に同種工事の施工実績がない場合であっても、土木一式工事（別表の中区分の欄に掲げるプレストレスト・</t>
    <rPh sb="19" eb="20">
      <t>オヨ</t>
    </rPh>
    <rPh sb="38" eb="40">
      <t>ドウシュ</t>
    </rPh>
    <rPh sb="40" eb="42">
      <t>コウジ</t>
    </rPh>
    <rPh sb="50" eb="52">
      <t>バアイ</t>
    </rPh>
    <phoneticPr fontId="5"/>
  </si>
  <si>
    <t>　　コンクリート及び港湾に限る。）、鋼構造物工事（別表の中区分の欄に掲げる鋼橋に限る。）及びしゅんせつ工事の場合にあっては審査基準日前５年間に実績がある場合は記載すること。</t>
    <rPh sb="8" eb="9">
      <t>オヨ</t>
    </rPh>
    <phoneticPr fontId="5"/>
  </si>
  <si>
    <t>　３　ＣＯＲＩＮＳ登録のない工事については、記載された内容が確認できるものとして、当該工事の請負契約書、注文書・注文請書等の写し（実績及び工種の分かるもの）を添付すること。</t>
    <rPh sb="14" eb="16">
      <t>コウジ</t>
    </rPh>
    <rPh sb="22" eb="24">
      <t>キサイ</t>
    </rPh>
    <rPh sb="27" eb="29">
      <t>ナイヨウ</t>
    </rPh>
    <rPh sb="30" eb="32">
      <t>カクニン</t>
    </rPh>
    <rPh sb="41" eb="43">
      <t>トウガイ</t>
    </rPh>
    <rPh sb="43" eb="45">
      <t>コウジ</t>
    </rPh>
    <rPh sb="46" eb="48">
      <t>ウケオイ</t>
    </rPh>
    <rPh sb="48" eb="51">
      <t>ケイヤクショ</t>
    </rPh>
    <rPh sb="52" eb="55">
      <t>チュウモンショ</t>
    </rPh>
    <rPh sb="56" eb="58">
      <t>チュウモン</t>
    </rPh>
    <rPh sb="58" eb="60">
      <t>ウケショ</t>
    </rPh>
    <rPh sb="60" eb="61">
      <t>ナド</t>
    </rPh>
    <rPh sb="62" eb="63">
      <t>ウツ</t>
    </rPh>
    <rPh sb="65" eb="67">
      <t>ジッセキ</t>
    </rPh>
    <rPh sb="67" eb="68">
      <t>オヨ</t>
    </rPh>
    <rPh sb="69" eb="71">
      <t>コウシュ</t>
    </rPh>
    <rPh sb="72" eb="73">
      <t>ワ</t>
    </rPh>
    <rPh sb="79" eb="81">
      <t>テンプ</t>
    </rPh>
    <phoneticPr fontId="5"/>
  </si>
  <si>
    <t>　４　ＣＯＲＩＮＳ登録のある工事については、登録番号欄は、建設業許可番号とＣＯＲＩＮＳ登録番号を２段書きで記載すること。（この場合、契約書等の写しの添付を省略することができる。）</t>
    <rPh sb="9" eb="11">
      <t>トウロク</t>
    </rPh>
    <rPh sb="14" eb="16">
      <t>コウジ</t>
    </rPh>
    <rPh sb="22" eb="24">
      <t>トウロク</t>
    </rPh>
    <rPh sb="24" eb="26">
      <t>バンゴウ</t>
    </rPh>
    <rPh sb="26" eb="27">
      <t>ラン</t>
    </rPh>
    <rPh sb="29" eb="32">
      <t>ケンセツギョウ</t>
    </rPh>
    <rPh sb="32" eb="34">
      <t>キョカ</t>
    </rPh>
    <rPh sb="34" eb="36">
      <t>バンゴウ</t>
    </rPh>
    <rPh sb="43" eb="45">
      <t>トウロク</t>
    </rPh>
    <rPh sb="45" eb="47">
      <t>バンゴウ</t>
    </rPh>
    <rPh sb="49" eb="50">
      <t>ダン</t>
    </rPh>
    <rPh sb="50" eb="51">
      <t>カ</t>
    </rPh>
    <rPh sb="53" eb="55">
      <t>キサイ</t>
    </rPh>
    <rPh sb="63" eb="65">
      <t>バアイ</t>
    </rPh>
    <rPh sb="66" eb="69">
      <t>ケイヤクショ</t>
    </rPh>
    <rPh sb="71" eb="72">
      <t>ウツ</t>
    </rPh>
    <rPh sb="74" eb="76">
      <t>テンプ</t>
    </rPh>
    <rPh sb="77" eb="79">
      <t>ショウリャク</t>
    </rPh>
    <phoneticPr fontId="5"/>
  </si>
  <si>
    <t>　５　請負代金は、消費税及び地方消費税抜きの金額とすること。契約内容に変更があった場合は、最終的な請負代金の額を記載すること。</t>
    <rPh sb="3" eb="5">
      <t>ウケオイ</t>
    </rPh>
    <rPh sb="5" eb="7">
      <t>ダイキン</t>
    </rPh>
    <rPh sb="9" eb="12">
      <t>ショウヒゼイ</t>
    </rPh>
    <rPh sb="12" eb="13">
      <t>オヨ</t>
    </rPh>
    <rPh sb="14" eb="16">
      <t>チホウ</t>
    </rPh>
    <rPh sb="16" eb="19">
      <t>ショウヒゼイ</t>
    </rPh>
    <rPh sb="19" eb="20">
      <t>ヌ</t>
    </rPh>
    <rPh sb="22" eb="24">
      <t>キンガク</t>
    </rPh>
    <rPh sb="30" eb="32">
      <t>ケイヤク</t>
    </rPh>
    <rPh sb="32" eb="34">
      <t>ナイヨウ</t>
    </rPh>
    <rPh sb="35" eb="37">
      <t>ヘンコウ</t>
    </rPh>
    <rPh sb="41" eb="43">
      <t>バアイ</t>
    </rPh>
    <rPh sb="45" eb="47">
      <t>サイシュウ</t>
    </rPh>
    <rPh sb="47" eb="48">
      <t>テキ</t>
    </rPh>
    <rPh sb="49" eb="51">
      <t>ウケオイ</t>
    </rPh>
    <rPh sb="51" eb="53">
      <t>ダイキン</t>
    </rPh>
    <rPh sb="54" eb="55">
      <t>ガク</t>
    </rPh>
    <rPh sb="56" eb="58">
      <t>キサイ</t>
    </rPh>
    <phoneticPr fontId="5"/>
  </si>
  <si>
    <t xml:space="preserve">（希望工種）  水道施設工事                  </t>
    <rPh sb="8" eb="10">
      <t>スイドウ</t>
    </rPh>
    <rPh sb="10" eb="12">
      <t>シセツ</t>
    </rPh>
    <rPh sb="12" eb="14">
      <t>コウジ</t>
    </rPh>
    <phoneticPr fontId="5"/>
  </si>
  <si>
    <t>Ｎｏ．</t>
  </si>
  <si>
    <t>フ　リ　ガ　ナ</t>
  </si>
  <si>
    <t>採　用
年月日</t>
    <rPh sb="0" eb="1">
      <t>サイ</t>
    </rPh>
    <rPh sb="2" eb="3">
      <t>ヨウ</t>
    </rPh>
    <rPh sb="4" eb="7">
      <t>ネンガッピ</t>
    </rPh>
    <phoneticPr fontId="5"/>
  </si>
  <si>
    <t>法令による免許等
（有資格区分コード）</t>
    <rPh sb="0" eb="2">
      <t>ホウレイ</t>
    </rPh>
    <rPh sb="5" eb="7">
      <t>メンキョ</t>
    </rPh>
    <rPh sb="7" eb="8">
      <t>ナド</t>
    </rPh>
    <rPh sb="10" eb="13">
      <t>ユウシカク</t>
    </rPh>
    <rPh sb="13" eb="15">
      <t>クブン</t>
    </rPh>
    <phoneticPr fontId="5"/>
  </si>
  <si>
    <t>厚生年金保険の有無</t>
    <rPh sb="0" eb="2">
      <t>コウセイ</t>
    </rPh>
    <rPh sb="2" eb="4">
      <t>ネンキン</t>
    </rPh>
    <rPh sb="4" eb="6">
      <t>ホケン</t>
    </rPh>
    <rPh sb="7" eb="9">
      <t>ユウム</t>
    </rPh>
    <phoneticPr fontId="5"/>
  </si>
  <si>
    <t>）</t>
  </si>
  <si>
    <t>月給・日</t>
    <rPh sb="0" eb="2">
      <t>ゲッキュウ</t>
    </rPh>
    <rPh sb="3" eb="4">
      <t>ヒ</t>
    </rPh>
    <phoneticPr fontId="5"/>
  </si>
  <si>
    <t>現　　住　　所</t>
    <rPh sb="0" eb="1">
      <t>ゲン</t>
    </rPh>
    <rPh sb="3" eb="4">
      <t>ジュウ</t>
    </rPh>
    <rPh sb="6" eb="7">
      <t>ショ</t>
    </rPh>
    <phoneticPr fontId="5"/>
  </si>
  <si>
    <t>雇用保険</t>
    <rPh sb="0" eb="2">
      <t>コヨウ</t>
    </rPh>
    <rPh sb="2" eb="4">
      <t>ホケン</t>
    </rPh>
    <phoneticPr fontId="5"/>
  </si>
  <si>
    <t>厚生年金</t>
  </si>
  <si>
    <t>健康保険</t>
    <rPh sb="0" eb="2">
      <t>ケンコウ</t>
    </rPh>
    <rPh sb="2" eb="4">
      <t>ホケン</t>
    </rPh>
    <phoneticPr fontId="5"/>
  </si>
  <si>
    <t>備　考</t>
    <rPh sb="0" eb="1">
      <t>ビ</t>
    </rPh>
    <rPh sb="2" eb="3">
      <t>コウ</t>
    </rPh>
    <phoneticPr fontId="5"/>
  </si>
  <si>
    <t>給の別</t>
    <rPh sb="2" eb="3">
      <t>ベツ</t>
    </rPh>
    <phoneticPr fontId="5"/>
  </si>
  <si>
    <t>の有無</t>
    <rPh sb="1" eb="3">
      <t>ユウム</t>
    </rPh>
    <phoneticPr fontId="5"/>
  </si>
  <si>
    <t>保険の有無</t>
  </si>
  <si>
    <t>様式第１３号</t>
    <rPh sb="0" eb="2">
      <t>ヨウシキ</t>
    </rPh>
    <rPh sb="2" eb="3">
      <t>ダイ</t>
    </rPh>
    <rPh sb="5" eb="6">
      <t>ゴウ</t>
    </rPh>
    <phoneticPr fontId="5"/>
  </si>
  <si>
    <t>会　社　業　態　調　書</t>
    <rPh sb="0" eb="1">
      <t>カイ</t>
    </rPh>
    <rPh sb="2" eb="3">
      <t>シャ</t>
    </rPh>
    <rPh sb="4" eb="5">
      <t>ギョウ</t>
    </rPh>
    <rPh sb="6" eb="7">
      <t>タイ</t>
    </rPh>
    <rPh sb="8" eb="9">
      <t>チョウ</t>
    </rPh>
    <rPh sb="10" eb="11">
      <t>ショ</t>
    </rPh>
    <phoneticPr fontId="5"/>
  </si>
  <si>
    <t>無</t>
    <rPh sb="0" eb="1">
      <t>ム</t>
    </rPh>
    <phoneticPr fontId="5"/>
  </si>
  <si>
    <t>（下記に該当のない方は、無の欄に〇をして下さい。）</t>
    <rPh sb="1" eb="3">
      <t>カキ</t>
    </rPh>
    <rPh sb="4" eb="6">
      <t>ガイトウ</t>
    </rPh>
    <rPh sb="9" eb="10">
      <t>カタ</t>
    </rPh>
    <rPh sb="12" eb="13">
      <t>ナ</t>
    </rPh>
    <rPh sb="14" eb="15">
      <t>ラン</t>
    </rPh>
    <rPh sb="20" eb="21">
      <t>クダ</t>
    </rPh>
    <phoneticPr fontId="5"/>
  </si>
  <si>
    <t>　親会社等（会社法第２条第４号の２の規定によるもの。）・所属する組合</t>
    <rPh sb="1" eb="2">
      <t>オヤ</t>
    </rPh>
    <rPh sb="2" eb="4">
      <t>カイシャ</t>
    </rPh>
    <rPh sb="4" eb="5">
      <t>トウ</t>
    </rPh>
    <rPh sb="6" eb="8">
      <t>カイシャ</t>
    </rPh>
    <rPh sb="8" eb="9">
      <t>ホウ</t>
    </rPh>
    <rPh sb="9" eb="10">
      <t>ダイ</t>
    </rPh>
    <rPh sb="11" eb="12">
      <t>ジョウ</t>
    </rPh>
    <rPh sb="12" eb="13">
      <t>ダイ</t>
    </rPh>
    <rPh sb="14" eb="15">
      <t>ゴウ</t>
    </rPh>
    <rPh sb="28" eb="30">
      <t>ショゾク</t>
    </rPh>
    <rPh sb="32" eb="34">
      <t>クミアイ</t>
    </rPh>
    <phoneticPr fontId="5"/>
  </si>
  <si>
    <t>本店電話番号（代表）</t>
    <rPh sb="0" eb="2">
      <t>ホンテン</t>
    </rPh>
    <rPh sb="2" eb="4">
      <t>デンワ</t>
    </rPh>
    <rPh sb="4" eb="6">
      <t>バンゴウ</t>
    </rPh>
    <rPh sb="7" eb="9">
      <t>ダイヒョウ</t>
    </rPh>
    <phoneticPr fontId="5"/>
  </si>
  <si>
    <t>更生会社･再生手続中の会社</t>
    <rPh sb="0" eb="2">
      <t>コウセイ</t>
    </rPh>
    <rPh sb="2" eb="4">
      <t>カイシャ</t>
    </rPh>
    <rPh sb="5" eb="7">
      <t>サイセイ</t>
    </rPh>
    <rPh sb="7" eb="9">
      <t>テツヅキ</t>
    </rPh>
    <rPh sb="9" eb="10">
      <t>チュウ</t>
    </rPh>
    <rPh sb="11" eb="13">
      <t>カイシャ</t>
    </rPh>
    <phoneticPr fontId="5"/>
  </si>
  <si>
    <t>　親会社等（会社法第２条第４号の２の規定によるもの。）・所属する組合</t>
    <rPh sb="1" eb="2">
      <t>オヤ</t>
    </rPh>
    <rPh sb="2" eb="4">
      <t>カイシャ</t>
    </rPh>
    <rPh sb="4" eb="5">
      <t>トウ</t>
    </rPh>
    <rPh sb="6" eb="9">
      <t>カイシャホウ</t>
    </rPh>
    <rPh sb="9" eb="10">
      <t>ダイ</t>
    </rPh>
    <rPh sb="11" eb="12">
      <t>ジョウ</t>
    </rPh>
    <rPh sb="12" eb="13">
      <t>ダイ</t>
    </rPh>
    <rPh sb="14" eb="15">
      <t>ゴウ</t>
    </rPh>
    <rPh sb="28" eb="30">
      <t>ショゾク</t>
    </rPh>
    <rPh sb="32" eb="34">
      <t>クミアイ</t>
    </rPh>
    <phoneticPr fontId="5"/>
  </si>
  <si>
    <r>
      <t>　子会社等（会社法第２条第３号の２の規定による子会社）</t>
    </r>
    <r>
      <rPr>
        <sz val="11"/>
        <color indexed="10"/>
        <rFont val="ＭＳ Ｐ明朝"/>
        <family val="1"/>
        <charset val="128"/>
      </rPr>
      <t/>
    </r>
    <rPh sb="1" eb="2">
      <t>コ</t>
    </rPh>
    <rPh sb="2" eb="4">
      <t>カイシャ</t>
    </rPh>
    <rPh sb="4" eb="5">
      <t>トウ</t>
    </rPh>
    <rPh sb="6" eb="9">
      <t>カイシャホウ</t>
    </rPh>
    <rPh sb="9" eb="10">
      <t>ダイ</t>
    </rPh>
    <rPh sb="11" eb="12">
      <t>ジョウ</t>
    </rPh>
    <rPh sb="12" eb="13">
      <t>ダイ</t>
    </rPh>
    <rPh sb="14" eb="15">
      <t>ゴウ</t>
    </rPh>
    <rPh sb="18" eb="20">
      <t>キテイ</t>
    </rPh>
    <phoneticPr fontId="5"/>
  </si>
  <si>
    <t>商号又は名称（４０文字以内）</t>
    <rPh sb="0" eb="2">
      <t>ショウゴウ</t>
    </rPh>
    <rPh sb="2" eb="3">
      <t>マタ</t>
    </rPh>
    <rPh sb="4" eb="6">
      <t>メイショウ</t>
    </rPh>
    <rPh sb="9" eb="11">
      <t>モジ</t>
    </rPh>
    <rPh sb="11" eb="13">
      <t>イナイ</t>
    </rPh>
    <phoneticPr fontId="5"/>
  </si>
  <si>
    <t>役職名</t>
    <rPh sb="0" eb="2">
      <t>ヤクショク</t>
    </rPh>
    <rPh sb="2" eb="3">
      <t>メイ</t>
    </rPh>
    <phoneticPr fontId="5"/>
  </si>
  <si>
    <t>兼任先の商号又は名称（４０文字以内）</t>
    <rPh sb="0" eb="2">
      <t>ケンニン</t>
    </rPh>
    <rPh sb="2" eb="3">
      <t>サキ</t>
    </rPh>
    <rPh sb="4" eb="6">
      <t>ショウゴウ</t>
    </rPh>
    <rPh sb="6" eb="7">
      <t>マタ</t>
    </rPh>
    <rPh sb="8" eb="10">
      <t>メイショウ</t>
    </rPh>
    <rPh sb="13" eb="15">
      <t>モジ</t>
    </rPh>
    <rPh sb="15" eb="17">
      <t>イナイ</t>
    </rPh>
    <phoneticPr fontId="5"/>
  </si>
  <si>
    <t>１．本調書は、申請日現在で作成すること。</t>
    <rPh sb="2" eb="3">
      <t>ホン</t>
    </rPh>
    <rPh sb="3" eb="5">
      <t>チョウショ</t>
    </rPh>
    <rPh sb="7" eb="9">
      <t>シンセイ</t>
    </rPh>
    <rPh sb="9" eb="10">
      <t>ニチ</t>
    </rPh>
    <rPh sb="10" eb="12">
      <t>ゲンザイ</t>
    </rPh>
    <rPh sb="13" eb="15">
      <t>サクセイ</t>
    </rPh>
    <phoneticPr fontId="5"/>
  </si>
  <si>
    <t>２．親会社が建設業許可を受けていない場合には、建設業許可番号欄に「なし」と記載すること。</t>
    <rPh sb="2" eb="3">
      <t>オヤ</t>
    </rPh>
    <rPh sb="3" eb="5">
      <t>カイシャ</t>
    </rPh>
    <rPh sb="6" eb="9">
      <t>ケンセツギョウ</t>
    </rPh>
    <rPh sb="9" eb="11">
      <t>キョカ</t>
    </rPh>
    <rPh sb="12" eb="13">
      <t>ウ</t>
    </rPh>
    <rPh sb="18" eb="20">
      <t>バアイ</t>
    </rPh>
    <rPh sb="23" eb="26">
      <t>ケンセツギョウ</t>
    </rPh>
    <rPh sb="26" eb="28">
      <t>キョカ</t>
    </rPh>
    <rPh sb="28" eb="30">
      <t>バンゴウ</t>
    </rPh>
    <rPh sb="30" eb="31">
      <t>ラン</t>
    </rPh>
    <rPh sb="37" eb="39">
      <t>キサイ</t>
    </rPh>
    <phoneticPr fontId="5"/>
  </si>
  <si>
    <t xml:space="preserve">３．役職名には、「代表取締役」、「取締役（社外取締役を含む）」、「執行役」、「業務執行社員」、「理事」、「管財人」」のいずれかを記載する。「監査役」、「執行役員」等は役員に該当しない。
</t>
    <rPh sb="2" eb="5">
      <t>ヤクショクメイ</t>
    </rPh>
    <rPh sb="9" eb="11">
      <t>ダイヒョウ</t>
    </rPh>
    <rPh sb="11" eb="14">
      <t>トリシマリヤク</t>
    </rPh>
    <rPh sb="17" eb="20">
      <t>トリシマリヤク</t>
    </rPh>
    <rPh sb="21" eb="23">
      <t>シャガイ</t>
    </rPh>
    <rPh sb="23" eb="26">
      <t>トリシマリヤク</t>
    </rPh>
    <rPh sb="27" eb="28">
      <t>フク</t>
    </rPh>
    <rPh sb="33" eb="35">
      <t>シッコウ</t>
    </rPh>
    <rPh sb="35" eb="36">
      <t>ヤク</t>
    </rPh>
    <rPh sb="39" eb="41">
      <t>ギョウム</t>
    </rPh>
    <rPh sb="41" eb="43">
      <t>シッコウ</t>
    </rPh>
    <rPh sb="43" eb="45">
      <t>シャイン</t>
    </rPh>
    <rPh sb="48" eb="50">
      <t>リジ</t>
    </rPh>
    <phoneticPr fontId="5"/>
  </si>
  <si>
    <t>使　用　印　鑑　届</t>
    <phoneticPr fontId="5"/>
  </si>
  <si>
    <t>使用印</t>
    <rPh sb="0" eb="3">
      <t>シヨウイン</t>
    </rPh>
    <phoneticPr fontId="5"/>
  </si>
  <si>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5"/>
  </si>
  <si>
    <t>令和　　年　　月　　日</t>
    <rPh sb="0" eb="2">
      <t>レイワ</t>
    </rPh>
    <rPh sb="4" eb="5">
      <t>ネン</t>
    </rPh>
    <rPh sb="7" eb="8">
      <t>ガツ</t>
    </rPh>
    <rPh sb="10" eb="11">
      <t>ニチ</t>
    </rPh>
    <phoneticPr fontId="5"/>
  </si>
  <si>
    <t>住所又は所在地</t>
    <rPh sb="0" eb="2">
      <t>ジュウショ</t>
    </rPh>
    <rPh sb="2" eb="3">
      <t>マタ</t>
    </rPh>
    <rPh sb="4" eb="7">
      <t>ショザイチ</t>
    </rPh>
    <phoneticPr fontId="5"/>
  </si>
  <si>
    <t>代表者職氏名</t>
    <rPh sb="0" eb="3">
      <t>ダイヒョウシャ</t>
    </rPh>
    <rPh sb="3" eb="4">
      <t>ショク</t>
    </rPh>
    <rPh sb="4" eb="6">
      <t>シメイ</t>
    </rPh>
    <phoneticPr fontId="5"/>
  </si>
  <si>
    <t>㊞</t>
    <phoneticPr fontId="5"/>
  </si>
  <si>
    <t>（権限を委任する市内の営業所）</t>
    <rPh sb="1" eb="3">
      <t>ケンゲン</t>
    </rPh>
    <rPh sb="4" eb="6">
      <t>イニン</t>
    </rPh>
    <rPh sb="8" eb="10">
      <t>シナイ</t>
    </rPh>
    <rPh sb="11" eb="14">
      <t>エイギョウショ</t>
    </rPh>
    <phoneticPr fontId="5"/>
  </si>
  <si>
    <t>　　　　　　　　　　　　　　　　　　入　札　参　加　資　格　希　望　票</t>
    <rPh sb="18" eb="19">
      <t>イリ</t>
    </rPh>
    <rPh sb="20" eb="21">
      <t>サツ</t>
    </rPh>
    <rPh sb="22" eb="23">
      <t>サン</t>
    </rPh>
    <rPh sb="24" eb="25">
      <t>カ</t>
    </rPh>
    <rPh sb="26" eb="27">
      <t>シ</t>
    </rPh>
    <rPh sb="28" eb="29">
      <t>カク</t>
    </rPh>
    <rPh sb="30" eb="31">
      <t>マレ</t>
    </rPh>
    <rPh sb="32" eb="33">
      <t>ボウ</t>
    </rPh>
    <rPh sb="34" eb="35">
      <t>ヒョウ</t>
    </rPh>
    <phoneticPr fontId="30"/>
  </si>
  <si>
    <t>小区分</t>
    <rPh sb="0" eb="1">
      <t>チイ</t>
    </rPh>
    <rPh sb="1" eb="3">
      <t>クブン</t>
    </rPh>
    <phoneticPr fontId="30"/>
  </si>
  <si>
    <t>－</t>
    <phoneticPr fontId="30"/>
  </si>
  <si>
    <t>－</t>
    <phoneticPr fontId="5"/>
  </si>
  <si>
    <t>内装仕上工事</t>
    <phoneticPr fontId="30"/>
  </si>
  <si>
    <t>法面一般</t>
    <rPh sb="0" eb="1">
      <t>ノリ</t>
    </rPh>
    <rPh sb="1" eb="2">
      <t>メン</t>
    </rPh>
    <rPh sb="2" eb="4">
      <t>イッパン</t>
    </rPh>
    <phoneticPr fontId="30"/>
  </si>
  <si>
    <t>畳工</t>
    <phoneticPr fontId="5"/>
  </si>
  <si>
    <t>令和７・８年度鳥取市水道局導送配水管布設工事入札参加資格審査申請書</t>
    <phoneticPr fontId="5"/>
  </si>
  <si>
    <t>　令和７・８年度において、鳥取市水道局が実施する水道施設工事のうち導送配水管布設工事に係る競争に参加したいので、</t>
    <rPh sb="13" eb="16">
      <t>トットリシ</t>
    </rPh>
    <rPh sb="16" eb="19">
      <t>スイドウキョク</t>
    </rPh>
    <rPh sb="20" eb="22">
      <t>ジッシ</t>
    </rPh>
    <rPh sb="24" eb="26">
      <t>スイドウ</t>
    </rPh>
    <rPh sb="26" eb="28">
      <t>シセツ</t>
    </rPh>
    <rPh sb="28" eb="30">
      <t>コウジ</t>
    </rPh>
    <rPh sb="33" eb="42">
      <t>ドウソウハイスイカンフセツコウジ</t>
    </rPh>
    <phoneticPr fontId="5"/>
  </si>
  <si>
    <t>参考様式</t>
    <rPh sb="0" eb="2">
      <t>サンコウ</t>
    </rPh>
    <rPh sb="2" eb="4">
      <t>ヨウシキ</t>
    </rPh>
    <phoneticPr fontId="5"/>
  </si>
  <si>
    <t>　６　１級施工管理技士補の資格コードは「005」とし、業種コードも記載すること。（例：土木の場合は「005(01)」のように記載する。）</t>
    <phoneticPr fontId="5"/>
  </si>
  <si>
    <t>　５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5"/>
  </si>
  <si>
    <t>　４  市内業者で格付のある工種を希望する場合においては、「格付要件技術者」の欄に、所属する技術者として記載する調書（様式第５号～第９号）の工種を記載すること。</t>
    <rPh sb="4" eb="6">
      <t>シナイ</t>
    </rPh>
    <rPh sb="6" eb="8">
      <t>ギョウシャ</t>
    </rPh>
    <rPh sb="42" eb="44">
      <t>ショゾク</t>
    </rPh>
    <rPh sb="46" eb="49">
      <t>ギジュツシャ</t>
    </rPh>
    <rPh sb="52" eb="54">
      <t>キサイ</t>
    </rPh>
    <rPh sb="56" eb="58">
      <t>チョウショ</t>
    </rPh>
    <rPh sb="59" eb="61">
      <t>ヨウシキ</t>
    </rPh>
    <rPh sb="61" eb="62">
      <t>ダイ</t>
    </rPh>
    <rPh sb="63" eb="64">
      <t>ゴウ</t>
    </rPh>
    <rPh sb="65" eb="66">
      <t>ダイ</t>
    </rPh>
    <rPh sb="67" eb="68">
      <t>ゴウ</t>
    </rPh>
    <rPh sb="70" eb="72">
      <t>コウシュ</t>
    </rPh>
    <rPh sb="73" eb="75">
      <t>キサイ</t>
    </rPh>
    <phoneticPr fontId="5"/>
  </si>
  <si>
    <t>　　については、関係工種において同じ資格を有する場合は上位のものを記載し、下位となる資格は記載しないこと。</t>
    <rPh sb="8" eb="10">
      <t>カンケイ</t>
    </rPh>
    <rPh sb="10" eb="11">
      <t>コウ</t>
    </rPh>
    <rPh sb="16" eb="17">
      <t>オナ</t>
    </rPh>
    <rPh sb="21" eb="22">
      <t>ユウ</t>
    </rPh>
    <rPh sb="24" eb="26">
      <t>バアイ</t>
    </rPh>
    <rPh sb="27" eb="29">
      <t>ジョウイ</t>
    </rPh>
    <phoneticPr fontId="5"/>
  </si>
  <si>
    <t>　３　「法令による免許等」の欄には、申請日の前日の時点において保有する資格の有資格区分コードを記載すること。この場合、等級の区分（１級・２級、１種・２種等）</t>
    <rPh sb="4" eb="6">
      <t>ホウレイ</t>
    </rPh>
    <rPh sb="9" eb="11">
      <t>メンキョ</t>
    </rPh>
    <rPh sb="11" eb="12">
      <t>ナド</t>
    </rPh>
    <rPh sb="14" eb="15">
      <t>ラン</t>
    </rPh>
    <rPh sb="18" eb="20">
      <t>シンセイ</t>
    </rPh>
    <rPh sb="20" eb="21">
      <t>ビ</t>
    </rPh>
    <rPh sb="22" eb="24">
      <t>ゼンジツ</t>
    </rPh>
    <rPh sb="25" eb="27">
      <t>ジテン</t>
    </rPh>
    <rPh sb="31" eb="33">
      <t>ホユウ</t>
    </rPh>
    <rPh sb="35" eb="37">
      <t>シカク</t>
    </rPh>
    <rPh sb="38" eb="39">
      <t>ア</t>
    </rPh>
    <rPh sb="39" eb="41">
      <t>シカク</t>
    </rPh>
    <rPh sb="41" eb="43">
      <t>クブン</t>
    </rPh>
    <rPh sb="47" eb="49">
      <t>キサイ</t>
    </rPh>
    <rPh sb="56" eb="58">
      <t>バアイ</t>
    </rPh>
    <rPh sb="59" eb="61">
      <t>トウキュウ</t>
    </rPh>
    <rPh sb="62" eb="64">
      <t>クブン</t>
    </rPh>
    <rPh sb="66" eb="67">
      <t>キュウ</t>
    </rPh>
    <rPh sb="69" eb="70">
      <t>キュウ</t>
    </rPh>
    <phoneticPr fontId="5"/>
  </si>
  <si>
    <t>　２　「月給・日給の別」の欄の（　　　　　　）内には、日給者について年間実労働日数を記載すること。</t>
    <rPh sb="4" eb="6">
      <t>ゲッキュウ</t>
    </rPh>
    <rPh sb="7" eb="9">
      <t>ニッキュウ</t>
    </rPh>
    <rPh sb="10" eb="11">
      <t>ベツ</t>
    </rPh>
    <rPh sb="13" eb="14">
      <t>ラン</t>
    </rPh>
    <rPh sb="23" eb="24">
      <t>ナイ</t>
    </rPh>
    <rPh sb="27" eb="29">
      <t>ニッキュウ</t>
    </rPh>
    <rPh sb="29" eb="30">
      <t>シャ</t>
    </rPh>
    <rPh sb="34" eb="36">
      <t>ネンカン</t>
    </rPh>
    <rPh sb="36" eb="37">
      <t>ジツ</t>
    </rPh>
    <rPh sb="37" eb="39">
      <t>ロウドウ</t>
    </rPh>
    <rPh sb="39" eb="41">
      <t>ニッスウ</t>
    </rPh>
    <rPh sb="42" eb="44">
      <t>キサイ</t>
    </rPh>
    <phoneticPr fontId="5"/>
  </si>
  <si>
    <t>　  については「専任技術者等」欄に「専技」、「経管」と記載すること。</t>
    <rPh sb="24" eb="25">
      <t>キョウ</t>
    </rPh>
    <rPh sb="25" eb="26">
      <t>カン</t>
    </rPh>
    <phoneticPr fontId="5"/>
  </si>
  <si>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5"/>
  </si>
  <si>
    <t xml:space="preserve">    ものを記載すること。</t>
    <phoneticPr fontId="5"/>
  </si>
  <si>
    <t>　１　建設業法第７条第２号イ、ロ又はハに該当する技術職員（法人にあっては常勤役員、個人にあっては代表者であるものを含む。）のうち、申請日の前日に在籍する</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65" eb="67">
      <t>シンセイ</t>
    </rPh>
    <rPh sb="67" eb="68">
      <t>ニチ</t>
    </rPh>
    <rPh sb="69" eb="70">
      <t>マエ</t>
    </rPh>
    <phoneticPr fontId="5"/>
  </si>
  <si>
    <t>格付要件技術者</t>
    <rPh sb="0" eb="2">
      <t>カクヅ</t>
    </rPh>
    <rPh sb="2" eb="4">
      <t>ヨウケン</t>
    </rPh>
    <rPh sb="4" eb="7">
      <t>ギジュツシャ</t>
    </rPh>
    <phoneticPr fontId="5"/>
  </si>
  <si>
    <t>専任技術者等</t>
    <rPh sb="0" eb="2">
      <t>センニン</t>
    </rPh>
    <rPh sb="2" eb="5">
      <t>ギジュツシャ</t>
    </rPh>
    <rPh sb="5" eb="6">
      <t>トウ</t>
    </rPh>
    <phoneticPr fontId="5"/>
  </si>
  <si>
    <t>　５　　経営業務の管理責任者については、備考欄にその旨記載すること。</t>
    <rPh sb="4" eb="6">
      <t>ケイエイ</t>
    </rPh>
    <rPh sb="6" eb="8">
      <t>ギョウム</t>
    </rPh>
    <rPh sb="9" eb="11">
      <t>カンリ</t>
    </rPh>
    <rPh sb="11" eb="13">
      <t>セキニン</t>
    </rPh>
    <rPh sb="13" eb="14">
      <t>シャ</t>
    </rPh>
    <rPh sb="20" eb="22">
      <t>ビコウ</t>
    </rPh>
    <rPh sb="22" eb="23">
      <t>ラン</t>
    </rPh>
    <rPh sb="26" eb="27">
      <t>ムネ</t>
    </rPh>
    <rPh sb="27" eb="29">
      <t>キサイ</t>
    </rPh>
    <phoneticPr fontId="5"/>
  </si>
  <si>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5"/>
  </si>
  <si>
    <t>　３　「常勤・非常勤の別」の欄には、役員については常勤・非常勤の別を記載すること。</t>
    <rPh sb="4" eb="6">
      <t>ジョウキン</t>
    </rPh>
    <rPh sb="7" eb="10">
      <t>ヒジョウキン</t>
    </rPh>
    <rPh sb="11" eb="12">
      <t>ベツ</t>
    </rPh>
    <rPh sb="14" eb="15">
      <t>ラン</t>
    </rPh>
    <rPh sb="18" eb="20">
      <t>ヤクイン</t>
    </rPh>
    <rPh sb="25" eb="27">
      <t>ジョウキン</t>
    </rPh>
    <rPh sb="28" eb="31">
      <t>ヒジョウキン</t>
    </rPh>
    <rPh sb="32" eb="33">
      <t>ベツ</t>
    </rPh>
    <rPh sb="34" eb="36">
      <t>キサイ</t>
    </rPh>
    <phoneticPr fontId="5"/>
  </si>
  <si>
    <t>　１　様式第４号に記載した技術職員以外の職員のうち、申請日の前日に在籍するすべての常勤のものを記載すること。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26" eb="28">
      <t>シンセイ</t>
    </rPh>
    <rPh sb="28" eb="29">
      <t>ニチ</t>
    </rPh>
    <rPh sb="30" eb="31">
      <t>マエ</t>
    </rPh>
    <rPh sb="33" eb="35">
      <t>ザイセキ</t>
    </rPh>
    <rPh sb="41" eb="43">
      <t>ジョウキン</t>
    </rPh>
    <rPh sb="47" eb="49">
      <t>キサイ</t>
    </rPh>
    <phoneticPr fontId="5"/>
  </si>
  <si>
    <t>様式第５号</t>
    <rPh sb="0" eb="2">
      <t>ヨウシキ</t>
    </rPh>
    <rPh sb="2" eb="3">
      <t>ダイ</t>
    </rPh>
    <rPh sb="4" eb="5">
      <t>ゴウ</t>
    </rPh>
    <phoneticPr fontId="5"/>
  </si>
  <si>
    <t>　３ 　備考欄に「様式第４号職員」又は「様式第５号職員」のいずれかを記載すること。</t>
    <rPh sb="9" eb="11">
      <t>ヨウシキ</t>
    </rPh>
    <rPh sb="11" eb="12">
      <t>ダイ</t>
    </rPh>
    <rPh sb="13" eb="14">
      <t>ゴウ</t>
    </rPh>
    <rPh sb="14" eb="16">
      <t>ショクイン</t>
    </rPh>
    <rPh sb="20" eb="22">
      <t>ヨウシキ</t>
    </rPh>
    <rPh sb="22" eb="23">
      <t>ダイ</t>
    </rPh>
    <rPh sb="24" eb="25">
      <t>ゴウ</t>
    </rPh>
    <rPh sb="25" eb="27">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</si>
</sst>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Red]\-0\ "/>
    <numFmt numFmtId="177" formatCode="0;0;"/>
    <numFmt numFmtId="178" formatCode="&quot;¥&quot;#,##0_);[Red]\(&quot;¥&quot;#,##0\)"/>
    <numFmt numFmtId="179" formatCode="#,##0.0"/>
    <numFmt numFmtId="180" formatCode="#,##0.000"/>
    <numFmt numFmtId="181" formatCode="#,##0.0000"/>
    <numFmt numFmtId="182" formatCode="#,##0.00000000"/>
    <numFmt numFmtId="183" formatCode="[$-411]ge\.m\.d;@"/>
    <numFmt numFmtId="184" formatCode="[$-411]ge\.m"/>
    <numFmt numFmtId="185" formatCode="[$-411]ggge&quot;年&quot;m&quot;月&quot;d&quot;日&quot;\(aaa\)"/>
    <numFmt numFmtId="186" formatCode="[$-411]ge\.m\.d&quot;入札済&quot;"/>
    <numFmt numFmtId="187" formatCode="General;General;"/>
    <numFmt numFmtId="188" formatCode="#,##0_ "/>
    <numFmt numFmtId="189" formatCode="0_ "/>
  </numFmts>
  <fonts count="87">
    <font>
      <sz val="11"/>
      <name val="ＭＳ Ｐゴシック"/>
      <family val="3"/>
      <charset val="128"/>
    </font>
    <font>
      <sz val="11"/>
      <color theme="1"/>
      <name val="ＭＳ ゴシック"/>
      <family val="2"/>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font>
    <font>
      <sz val="11"/>
      <color theme="1"/>
      <name val="ＭＳ 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9"/>
      <name val="明朝体"/>
      <family val="3"/>
      <charset val="128"/>
    </font>
    <font>
      <sz val="6"/>
      <name val="明朝体"/>
      <family val="3"/>
      <charset val="128"/>
    </font>
    <font>
      <sz val="9"/>
      <color theme="1"/>
      <name val="ＭＳ 明朝"/>
      <family val="1"/>
      <charset val="128"/>
    </font>
    <font>
      <sz val="10"/>
      <color theme="1"/>
      <name val="ＭＳ 明朝"/>
      <family val="1"/>
      <charset val="128"/>
    </font>
    <font>
      <sz val="10"/>
      <color theme="1"/>
      <name val="ＭＳ Ｐ明朝"/>
      <family val="1"/>
      <charset val="128"/>
    </font>
    <font>
      <sz val="12"/>
      <color theme="1"/>
      <name val="ＭＳ 明朝"/>
      <family val="1"/>
      <charset val="128"/>
    </font>
    <font>
      <sz val="11"/>
      <name val="ＭＳ 明朝"/>
      <family val="1"/>
      <charset val="128"/>
    </font>
    <font>
      <sz val="10.5"/>
      <name val="ＭＳ 明朝"/>
      <family val="1"/>
      <charset val="128"/>
    </font>
    <font>
      <b/>
      <sz val="16"/>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Ｐ明朝"/>
      <family val="1"/>
      <charset val="128"/>
    </font>
    <font>
      <sz val="10"/>
      <color theme="1"/>
      <name val="ＭＳ Ｐゴシック"/>
      <family val="2"/>
      <charset val="128"/>
      <scheme val="minor"/>
    </font>
    <font>
      <sz val="12"/>
      <name val="明朝"/>
      <family val="1"/>
      <charset val="128"/>
    </font>
    <font>
      <b/>
      <sz val="12"/>
      <name val="Arial"/>
      <family val="2"/>
    </font>
    <font>
      <sz val="10"/>
      <name val="Arial"/>
      <family val="2"/>
    </font>
    <font>
      <b/>
      <sz val="11"/>
      <name val="Helv"/>
      <family val="2"/>
    </font>
    <font>
      <u/>
      <sz val="14.4"/>
      <color theme="10"/>
      <name val="ＭＳ Ｐ明朝"/>
      <family val="1"/>
      <charset val="128"/>
    </font>
    <font>
      <u/>
      <sz val="12"/>
      <color indexed="12"/>
      <name val="ＭＳ Ｐ明朝"/>
      <family val="1"/>
      <charset val="128"/>
    </font>
    <font>
      <u/>
      <sz val="11"/>
      <color theme="10"/>
      <name val="ＭＳ Ｐゴシック"/>
      <family val="3"/>
      <charset val="128"/>
    </font>
    <font>
      <sz val="11"/>
      <color theme="1"/>
      <name val="ＭＳ Ｐゴシック"/>
      <family val="2"/>
      <scheme val="minor"/>
    </font>
    <font>
      <sz val="12"/>
      <name val="ＭＳ Ｐ明朝"/>
      <family val="1"/>
      <charset val="128"/>
    </font>
    <font>
      <b/>
      <sz val="9"/>
      <name val="明朝"/>
      <family val="3"/>
      <charset val="128"/>
    </font>
    <font>
      <sz val="11"/>
      <name val="ＭＳ ゴシック"/>
      <family val="3"/>
      <charset val="128"/>
    </font>
    <font>
      <sz val="10"/>
      <color indexed="18"/>
      <name val="ＭＳ 明朝"/>
      <family val="1"/>
      <charset val="128"/>
    </font>
    <font>
      <sz val="13.5"/>
      <name val="System"/>
      <charset val="128"/>
    </font>
    <font>
      <sz val="20"/>
      <name val="ＭＳ 明朝"/>
      <family val="1"/>
      <charset val="128"/>
    </font>
    <font>
      <sz val="11"/>
      <name val="明朝"/>
      <family val="3"/>
      <charset val="128"/>
    </font>
    <font>
      <sz val="11"/>
      <name val="ＭＳ Ｐ明朝"/>
      <family val="1"/>
      <charset val="128"/>
    </font>
    <font>
      <sz val="11"/>
      <color theme="1"/>
      <name val="ＭＳ Ｐゴシック"/>
      <family val="3"/>
      <charset val="128"/>
      <scheme val="minor"/>
    </font>
    <font>
      <sz val="12"/>
      <name val="MS UI Gothic"/>
      <family val="3"/>
      <charset val="128"/>
    </font>
    <font>
      <sz val="11"/>
      <color theme="1"/>
      <name val="ＭＳ 明朝"/>
      <family val="2"/>
      <charset val="128"/>
    </font>
    <font>
      <sz val="11"/>
      <color theme="1"/>
      <name val="ＭＳ Ｐゴシック"/>
      <family val="2"/>
      <charset val="128"/>
      <scheme val="minor"/>
    </font>
    <font>
      <sz val="9.6"/>
      <name val="明朝"/>
      <family val="1"/>
      <charset val="128"/>
    </font>
    <font>
      <sz val="11"/>
      <color indexed="8"/>
      <name val="ＭＳ 明朝"/>
      <family val="1"/>
      <charset val="128"/>
    </font>
    <font>
      <sz val="10"/>
      <name val="ＭＳ Ｐゴシック"/>
      <family val="3"/>
      <charset val="128"/>
    </font>
    <font>
      <sz val="12"/>
      <color theme="1"/>
      <name val="ＭＳ Ｐゴシック"/>
      <family val="3"/>
      <charset val="128"/>
      <scheme val="minor"/>
    </font>
    <font>
      <sz val="12"/>
      <name val="ＭＳ Ｐゴシック"/>
      <family val="3"/>
      <charset val="128"/>
    </font>
    <font>
      <sz val="9"/>
      <name val="ＭＳ Ｐゴシック"/>
      <family val="3"/>
      <charset val="128"/>
    </font>
    <font>
      <sz val="22"/>
      <name val="ＭＳ 明朝"/>
      <family val="1"/>
      <charset val="128"/>
    </font>
    <font>
      <b/>
      <sz val="11"/>
      <name val="ＭＳ 明朝"/>
      <family val="1"/>
      <charset val="128"/>
    </font>
    <font>
      <b/>
      <sz val="18"/>
      <color theme="1"/>
      <name val="ＭＳ Ｐゴシック"/>
      <family val="3"/>
      <charset val="128"/>
    </font>
    <font>
      <sz val="14"/>
      <color theme="1"/>
      <name val="ＭＳ 明朝"/>
      <family val="1"/>
      <charset val="128"/>
    </font>
    <font>
      <sz val="16"/>
      <color theme="1"/>
      <name val="ＭＳ 明朝"/>
      <family val="1"/>
      <charset val="128"/>
    </font>
    <font>
      <sz val="14"/>
      <name val="ＭＳ 明朝"/>
      <family val="1"/>
      <charset val="128"/>
    </font>
    <font>
      <sz val="16"/>
      <name val="ＭＳ Ｐゴシック"/>
      <family val="3"/>
      <charset val="128"/>
    </font>
    <font>
      <sz val="14"/>
      <color theme="1"/>
      <name val="ＭＳ Ｐゴシック"/>
      <family val="3"/>
      <charset val="128"/>
      <scheme val="major"/>
    </font>
    <font>
      <sz val="16"/>
      <name val="ＭＳ Ｐゴシック"/>
      <family val="3"/>
      <charset val="128"/>
      <scheme val="major"/>
    </font>
    <font>
      <b/>
      <sz val="9"/>
      <name val="ＭＳ Ｐゴシック"/>
      <family val="3"/>
      <charset val="128"/>
    </font>
    <font>
      <sz val="10"/>
      <name val="ＭＳ ゴシック"/>
      <family val="3"/>
      <charset val="128"/>
    </font>
    <font>
      <u/>
      <sz val="10"/>
      <name val="ＭＳ 明朝"/>
      <family val="1"/>
      <charset val="128"/>
    </font>
    <font>
      <sz val="10"/>
      <color indexed="10"/>
      <name val="ＭＳ 明朝"/>
      <family val="1"/>
      <charset val="128"/>
    </font>
    <font>
      <sz val="10.5"/>
      <color rgb="FFFF0000"/>
      <name val="ＭＳ 明朝"/>
      <family val="1"/>
      <charset val="128"/>
    </font>
    <font>
      <sz val="20"/>
      <name val="ＭＳ Ｐ明朝"/>
      <family val="1"/>
      <charset val="128"/>
    </font>
    <font>
      <b/>
      <sz val="12"/>
      <name val="ＭＳ 明朝"/>
      <family val="1"/>
      <charset val="128"/>
    </font>
    <font>
      <sz val="11"/>
      <color indexed="10"/>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diagonal/>
    </border>
    <border>
      <left/>
      <right/>
      <top/>
      <bottom style="dashed">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style="hair">
        <color indexed="64"/>
      </right>
      <top style="thin">
        <color indexed="64"/>
      </top>
      <bottom/>
      <diagonal/>
    </border>
    <border>
      <left style="dotted">
        <color indexed="64"/>
      </left>
      <right style="thin">
        <color indexed="64"/>
      </right>
      <top/>
      <bottom style="thin">
        <color indexed="64"/>
      </bottom>
      <diagonal/>
    </border>
    <border>
      <left style="hair">
        <color indexed="64"/>
      </left>
      <right style="hair">
        <color indexed="64"/>
      </right>
      <top/>
      <bottom style="thin">
        <color indexed="64"/>
      </bottom>
      <diagonal/>
    </border>
    <border diagonalUp="1">
      <left style="dotted">
        <color indexed="64"/>
      </left>
      <right/>
      <top style="thin">
        <color indexed="64"/>
      </top>
      <bottom/>
      <diagonal style="dotted">
        <color indexed="64"/>
      </diagonal>
    </border>
    <border diagonalUp="1">
      <left/>
      <right/>
      <top style="thin">
        <color indexed="64"/>
      </top>
      <bottom/>
      <diagonal style="dotted">
        <color indexed="64"/>
      </diagonal>
    </border>
    <border diagonalUp="1">
      <left/>
      <right style="dotted">
        <color indexed="64"/>
      </right>
      <top style="thin">
        <color indexed="64"/>
      </top>
      <bottom/>
      <diagonal style="dotted">
        <color indexed="64"/>
      </diagonal>
    </border>
    <border>
      <left/>
      <right style="dotted">
        <color indexed="64"/>
      </right>
      <top/>
      <bottom style="dotted">
        <color indexed="64"/>
      </bottom>
      <diagonal/>
    </border>
    <border diagonalUp="1">
      <left style="dotted">
        <color indexed="64"/>
      </left>
      <right/>
      <top/>
      <bottom style="dotted">
        <color indexed="64"/>
      </bottom>
      <diagonal style="dotted">
        <color indexed="64"/>
      </diagonal>
    </border>
    <border diagonalUp="1">
      <left/>
      <right/>
      <top/>
      <bottom style="dotted">
        <color indexed="64"/>
      </bottom>
      <diagonal style="dotted">
        <color indexed="64"/>
      </diagonal>
    </border>
    <border diagonalUp="1">
      <left/>
      <right style="dotted">
        <color indexed="64"/>
      </right>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style="dotted">
        <color indexed="64"/>
      </left>
      <right/>
      <top/>
      <bottom/>
      <diagonal style="dotted">
        <color indexed="64"/>
      </diagonal>
    </border>
    <border diagonalUp="1">
      <left/>
      <right/>
      <top/>
      <bottom/>
      <diagonal style="dotted">
        <color indexed="64"/>
      </diagonal>
    </border>
    <border diagonalUp="1">
      <left/>
      <right style="thin">
        <color indexed="64"/>
      </right>
      <top/>
      <bottom/>
      <diagonal style="dotted">
        <color indexed="64"/>
      </diagonal>
    </border>
    <border>
      <left/>
      <right style="thin">
        <color indexed="64"/>
      </right>
      <top/>
      <bottom style="dashed">
        <color indexed="64"/>
      </bottom>
      <diagonal/>
    </border>
    <border>
      <left style="thin">
        <color indexed="64"/>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25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 fillId="0" borderId="0"/>
    <xf numFmtId="0" fontId="7" fillId="4" borderId="0" applyNumberFormat="0" applyBorder="0" applyAlignment="0" applyProtection="0">
      <alignment vertical="center"/>
    </xf>
    <xf numFmtId="0" fontId="29" fillId="0" borderId="0"/>
    <xf numFmtId="0" fontId="2" fillId="0" borderId="0">
      <alignment vertical="center"/>
    </xf>
    <xf numFmtId="0" fontId="2" fillId="0" borderId="0">
      <alignment vertical="center"/>
    </xf>
    <xf numFmtId="0" fontId="2" fillId="0" borderId="0">
      <alignment vertical="center"/>
    </xf>
    <xf numFmtId="0" fontId="43" fillId="0" borderId="0">
      <alignment vertical="center"/>
    </xf>
    <xf numFmtId="0" fontId="44" fillId="0" borderId="0">
      <protection locked="0" hidden="1"/>
    </xf>
    <xf numFmtId="176" fontId="2" fillId="0" borderId="0" applyFill="0" applyBorder="0" applyAlignment="0"/>
    <xf numFmtId="0" fontId="45" fillId="0" borderId="52" applyNumberFormat="0" applyAlignment="0" applyProtection="0">
      <alignment horizontal="left" vertical="center"/>
    </xf>
    <xf numFmtId="0" fontId="45" fillId="0" borderId="51">
      <alignment horizontal="left" vertical="center"/>
    </xf>
    <xf numFmtId="0" fontId="46" fillId="0" borderId="0"/>
    <xf numFmtId="0" fontId="47" fillId="0" borderId="0"/>
    <xf numFmtId="9" fontId="2" fillId="0" borderId="0" applyFon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38" fontId="51" fillId="0" borderId="0" applyFont="0" applyFill="0" applyBorder="0" applyAlignment="0" applyProtection="0">
      <alignment vertical="center"/>
    </xf>
    <xf numFmtId="38" fontId="52" fillId="0" borderId="0" applyFont="0" applyFill="0" applyBorder="0" applyAlignment="0" applyProtection="0">
      <alignment vertical="center"/>
    </xf>
    <xf numFmtId="38" fontId="2" fillId="0" borderId="0" applyFont="0" applyFill="0" applyBorder="0" applyAlignment="0" applyProtection="0">
      <alignment vertical="center"/>
    </xf>
    <xf numFmtId="38" fontId="53" fillId="0" borderId="0" applyFont="0" applyFill="0" applyBorder="0" applyAlignment="0" applyProtection="0"/>
    <xf numFmtId="38" fontId="2" fillId="0" borderId="0" applyFont="0" applyFill="0" applyBorder="0" applyAlignment="0" applyProtection="0">
      <alignment vertical="center"/>
    </xf>
    <xf numFmtId="177" fontId="2" fillId="0" borderId="0" applyFont="0" applyFill="0" applyBorder="0" applyAlignment="0" applyProtection="0"/>
    <xf numFmtId="38" fontId="2" fillId="0" borderId="0" applyFont="0" applyFill="0" applyBorder="0" applyAlignment="0" applyProtection="0"/>
    <xf numFmtId="38" fontId="52" fillId="0" borderId="0" applyFont="0" applyFill="0" applyBorder="0" applyAlignment="0" applyProtection="0">
      <alignment vertical="center"/>
    </xf>
    <xf numFmtId="38" fontId="35" fillId="0" borderId="0" applyFont="0" applyFill="0" applyBorder="0" applyAlignment="0" applyProtection="0">
      <alignment vertical="center"/>
    </xf>
    <xf numFmtId="38" fontId="2" fillId="0" borderId="0" applyFont="0" applyFill="0" applyBorder="0" applyAlignment="0" applyProtection="0">
      <alignment vertical="center"/>
    </xf>
    <xf numFmtId="178" fontId="2" fillId="0" borderId="0" applyNumberFormat="0" applyFont="0" applyFill="0" applyBorder="0" applyAlignment="0" applyProtection="0"/>
    <xf numFmtId="38" fontId="54" fillId="0" borderId="0" applyFont="0" applyFill="0" applyBorder="0" applyAlignment="0" applyProtection="0"/>
    <xf numFmtId="38" fontId="2" fillId="0" borderId="0" applyFont="0" applyFill="0" applyBorder="0" applyAlignment="0" applyProtection="0">
      <alignment vertical="center"/>
    </xf>
    <xf numFmtId="38" fontId="54" fillId="0" borderId="0" applyFont="0" applyFill="0" applyBorder="0" applyAlignment="0" applyProtection="0">
      <alignment vertical="center"/>
    </xf>
    <xf numFmtId="0" fontId="39" fillId="0" borderId="53" applyBorder="0">
      <protection locked="0"/>
    </xf>
    <xf numFmtId="40" fontId="39" fillId="0" borderId="0" applyFont="0" applyFill="0" applyBorder="0" applyAlignment="0" applyProtection="0"/>
    <xf numFmtId="0" fontId="39" fillId="0" borderId="54" applyNumberFormat="0" applyFont="0" applyFill="0" applyBorder="0">
      <alignment horizontal="distributed" vertical="center"/>
    </xf>
    <xf numFmtId="0" fontId="55" fillId="0" borderId="11" applyBorder="0"/>
    <xf numFmtId="179" fontId="56" fillId="0" borderId="11" applyFont="0" applyFill="0" applyBorder="0" applyAlignment="0" applyProtection="0"/>
    <xf numFmtId="4" fontId="57" fillId="0" borderId="13" applyFont="0" applyFill="0" applyBorder="0" applyAlignment="0" applyProtection="0">
      <alignment horizontal="right"/>
    </xf>
    <xf numFmtId="180" fontId="35" fillId="0" borderId="11" applyFont="0" applyFill="0" applyBorder="0" applyAlignment="0" applyProtection="0"/>
    <xf numFmtId="181" fontId="58" fillId="0" borderId="54" applyFont="0" applyFill="0" applyBorder="0" applyAlignment="0" applyProtection="0">
      <protection locked="0"/>
    </xf>
    <xf numFmtId="182" fontId="59" fillId="0" borderId="0" applyFont="0" applyFill="0" applyBorder="0" applyAlignment="0" applyProtection="0"/>
    <xf numFmtId="178" fontId="2" fillId="0" borderId="0" applyFont="0" applyFill="0" applyBorder="0" applyAlignment="0" applyProtection="0"/>
    <xf numFmtId="178" fontId="54" fillId="0" borderId="0" applyFont="0" applyFill="0" applyBorder="0" applyAlignment="0" applyProtection="0">
      <alignment vertical="center"/>
    </xf>
    <xf numFmtId="0" fontId="39" fillId="0" borderId="55" applyNumberFormat="0" applyFont="0" applyFill="0" applyAlignment="0">
      <protection locked="0"/>
    </xf>
    <xf numFmtId="0" fontId="60" fillId="0" borderId="0"/>
    <xf numFmtId="0" fontId="61" fillId="0" borderId="0">
      <alignment vertical="center"/>
    </xf>
    <xf numFmtId="0" fontId="62" fillId="0" borderId="0">
      <alignment vertical="center"/>
    </xf>
    <xf numFmtId="0" fontId="63" fillId="0" borderId="0">
      <alignment vertical="center"/>
    </xf>
    <xf numFmtId="0" fontId="63" fillId="0" borderId="0">
      <alignment vertical="center"/>
    </xf>
    <xf numFmtId="0" fontId="63" fillId="0" borderId="0">
      <alignment vertical="center"/>
    </xf>
    <xf numFmtId="0" fontId="62"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183" fontId="54" fillId="0" borderId="0"/>
    <xf numFmtId="0" fontId="62" fillId="0" borderId="0">
      <alignment vertical="center"/>
    </xf>
    <xf numFmtId="0" fontId="63"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183" fontId="62" fillId="0" borderId="0">
      <alignment vertical="center"/>
    </xf>
    <xf numFmtId="184" fontId="2" fillId="0" borderId="0">
      <alignment vertical="center"/>
    </xf>
    <xf numFmtId="0" fontId="63" fillId="0" borderId="0">
      <alignment vertical="center"/>
    </xf>
    <xf numFmtId="0" fontId="62" fillId="0" borderId="0">
      <alignment vertical="center"/>
    </xf>
    <xf numFmtId="0" fontId="62" fillId="0" borderId="0">
      <alignment vertical="center"/>
    </xf>
    <xf numFmtId="184" fontId="64" fillId="0" borderId="0"/>
    <xf numFmtId="184" fontId="62" fillId="0" borderId="0">
      <alignment vertical="center"/>
    </xf>
    <xf numFmtId="0" fontId="62" fillId="0" borderId="0">
      <alignment vertical="center"/>
    </xf>
    <xf numFmtId="185" fontId="54" fillId="0" borderId="0"/>
    <xf numFmtId="0" fontId="62" fillId="0" borderId="0">
      <alignment vertical="center"/>
    </xf>
    <xf numFmtId="0" fontId="51" fillId="0" borderId="0"/>
    <xf numFmtId="183" fontId="62" fillId="0" borderId="0">
      <alignment vertical="center"/>
    </xf>
    <xf numFmtId="0" fontId="65" fillId="0" borderId="0">
      <alignment vertical="center"/>
    </xf>
    <xf numFmtId="0" fontId="54" fillId="0" borderId="0"/>
    <xf numFmtId="0" fontId="2" fillId="0" borderId="0"/>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52" fillId="0" borderId="0">
      <alignment vertical="center"/>
    </xf>
    <xf numFmtId="184" fontId="2" fillId="0" borderId="0">
      <alignment vertical="center"/>
    </xf>
    <xf numFmtId="0" fontId="2" fillId="0" borderId="0">
      <alignment vertical="center"/>
    </xf>
    <xf numFmtId="0" fontId="54" fillId="0" borderId="0"/>
    <xf numFmtId="0" fontId="2" fillId="0" borderId="0">
      <alignment vertical="center"/>
    </xf>
    <xf numFmtId="0" fontId="66" fillId="0" borderId="0"/>
    <xf numFmtId="184" fontId="65" fillId="0" borderId="0">
      <alignment vertical="center"/>
    </xf>
    <xf numFmtId="184" fontId="65" fillId="0" borderId="0">
      <alignment vertical="center"/>
    </xf>
    <xf numFmtId="0" fontId="2" fillId="0" borderId="0">
      <alignment vertical="center"/>
    </xf>
    <xf numFmtId="184" fontId="2"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0" fillId="0" borderId="0">
      <alignment vertical="center"/>
    </xf>
    <xf numFmtId="0" fontId="2" fillId="0" borderId="0">
      <alignment vertical="center"/>
    </xf>
    <xf numFmtId="0" fontId="52" fillId="0" borderId="0">
      <alignment vertical="center"/>
    </xf>
    <xf numFmtId="0" fontId="2" fillId="0" borderId="0"/>
    <xf numFmtId="0" fontId="60" fillId="0" borderId="0">
      <alignment vertical="center"/>
    </xf>
    <xf numFmtId="0" fontId="24" fillId="0" borderId="0">
      <alignment vertical="center"/>
    </xf>
    <xf numFmtId="186"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2" fillId="0" borderId="0">
      <alignment vertical="center"/>
    </xf>
    <xf numFmtId="0" fontId="60" fillId="0" borderId="0">
      <alignment vertical="center"/>
    </xf>
    <xf numFmtId="185" fontId="2" fillId="0" borderId="0">
      <alignment vertical="center"/>
    </xf>
    <xf numFmtId="184" fontId="51" fillId="0" borderId="0"/>
    <xf numFmtId="184" fontId="51" fillId="0" borderId="0"/>
    <xf numFmtId="184" fontId="2" fillId="0" borderId="0">
      <alignment vertical="center"/>
    </xf>
    <xf numFmtId="0" fontId="62"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2" fillId="0" borderId="0"/>
    <xf numFmtId="0" fontId="2" fillId="0" borderId="0">
      <alignment vertical="center"/>
    </xf>
    <xf numFmtId="0" fontId="63"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7" fillId="0" borderId="0">
      <alignment vertical="center"/>
    </xf>
    <xf numFmtId="184" fontId="65"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1" fillId="0" borderId="0">
      <alignment vertical="center"/>
    </xf>
    <xf numFmtId="0" fontId="62" fillId="0" borderId="0">
      <alignment vertical="center"/>
    </xf>
    <xf numFmtId="0" fontId="64" fillId="0" borderId="0"/>
    <xf numFmtId="0" fontId="62" fillId="0" borderId="0">
      <alignment vertical="center"/>
    </xf>
    <xf numFmtId="0" fontId="62" fillId="0" borderId="0">
      <alignment vertical="center"/>
    </xf>
    <xf numFmtId="0" fontId="63"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54" fillId="0" borderId="0"/>
    <xf numFmtId="184" fontId="62" fillId="0" borderId="0">
      <alignment vertical="center"/>
    </xf>
    <xf numFmtId="184" fontId="54"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4" fontId="58" fillId="0" borderId="0" applyNumberFormat="0" applyFill="0" applyBorder="0" applyProtection="0">
      <alignment horizontal="distributed" vertical="center"/>
      <protection locked="0"/>
    </xf>
    <xf numFmtId="0" fontId="68" fillId="0" borderId="0"/>
    <xf numFmtId="0" fontId="2" fillId="0" borderId="0"/>
    <xf numFmtId="0" fontId="29" fillId="0" borderId="0"/>
    <xf numFmtId="0" fontId="2" fillId="0" borderId="0"/>
    <xf numFmtId="0" fontId="2" fillId="0" borderId="0"/>
    <xf numFmtId="0" fontId="2" fillId="0" borderId="0"/>
    <xf numFmtId="0" fontId="60" fillId="0" borderId="0">
      <alignment vertical="center"/>
    </xf>
    <xf numFmtId="0" fontId="2" fillId="0" borderId="0"/>
    <xf numFmtId="0" fontId="2" fillId="0" borderId="0"/>
    <xf numFmtId="0" fontId="2" fillId="0" borderId="0"/>
  </cellStyleXfs>
  <cellXfs count="554">
    <xf numFmtId="0" fontId="0" fillId="0" borderId="0" xfId="0">
      <alignment vertical="center"/>
    </xf>
    <xf numFmtId="0" fontId="36" fillId="0" borderId="0" xfId="46" applyFont="1">
      <alignment vertical="center"/>
    </xf>
    <xf numFmtId="0" fontId="35" fillId="0" borderId="0" xfId="0" applyFont="1">
      <alignment vertical="center"/>
    </xf>
    <xf numFmtId="0" fontId="39" fillId="0" borderId="0" xfId="46" applyFont="1">
      <alignment vertical="center"/>
    </xf>
    <xf numFmtId="0" fontId="37" fillId="0" borderId="0" xfId="0" applyFont="1" applyAlignment="1">
      <alignment horizontal="center" vertical="center"/>
    </xf>
    <xf numFmtId="0" fontId="35" fillId="0" borderId="13" xfId="0" applyFont="1" applyBorder="1">
      <alignment vertical="center"/>
    </xf>
    <xf numFmtId="0" fontId="41" fillId="0" borderId="57" xfId="0" applyFont="1" applyBorder="1" applyAlignment="1">
      <alignment horizontal="distributed" vertical="center" indent="3"/>
    </xf>
    <xf numFmtId="0" fontId="24" fillId="0" borderId="35" xfId="0" applyFont="1" applyBorder="1" applyAlignment="1">
      <alignment horizontal="center" vertical="center" shrinkToFit="1"/>
    </xf>
    <xf numFmtId="0" fontId="24" fillId="0" borderId="59" xfId="0" applyFont="1" applyBorder="1" applyAlignment="1">
      <alignment horizontal="center" vertical="center" shrinkToFit="1"/>
    </xf>
    <xf numFmtId="0" fontId="24" fillId="0" borderId="39" xfId="0" applyFont="1" applyBorder="1" applyAlignment="1">
      <alignment horizontal="center" vertical="center" shrinkToFit="1"/>
    </xf>
    <xf numFmtId="0" fontId="39" fillId="0" borderId="57" xfId="0" applyFont="1" applyBorder="1" applyAlignment="1">
      <alignment horizontal="left" vertical="center"/>
    </xf>
    <xf numFmtId="0" fontId="39" fillId="0" borderId="34" xfId="0" applyFont="1" applyBorder="1" applyAlignment="1">
      <alignment horizontal="left" vertical="center"/>
    </xf>
    <xf numFmtId="0" fontId="35" fillId="0" borderId="30" xfId="0" applyFont="1" applyBorder="1" applyAlignment="1">
      <alignment horizontal="center" vertical="center"/>
    </xf>
    <xf numFmtId="0" fontId="35" fillId="0" borderId="30" xfId="0" applyFont="1" applyBorder="1">
      <alignment vertical="center"/>
    </xf>
    <xf numFmtId="0" fontId="35" fillId="0" borderId="35" xfId="0" applyFont="1" applyBorder="1">
      <alignment vertical="center"/>
    </xf>
    <xf numFmtId="0" fontId="35" fillId="0" borderId="51" xfId="0" applyFont="1" applyBorder="1">
      <alignment vertical="center"/>
    </xf>
    <xf numFmtId="0" fontId="35" fillId="0" borderId="39" xfId="0" applyFont="1" applyBorder="1">
      <alignment vertical="center"/>
    </xf>
    <xf numFmtId="0" fontId="35" fillId="0" borderId="0" xfId="47" applyFont="1" applyBorder="1" applyAlignment="1"/>
    <xf numFmtId="0" fontId="35" fillId="0" borderId="0" xfId="47" applyFont="1" applyBorder="1">
      <alignment vertical="center"/>
    </xf>
    <xf numFmtId="0" fontId="35" fillId="0" borderId="0" xfId="47" applyFont="1">
      <alignment vertical="center"/>
    </xf>
    <xf numFmtId="0" fontId="35" fillId="0" borderId="0" xfId="47" applyFont="1" applyAlignment="1">
      <alignment vertical="center"/>
    </xf>
    <xf numFmtId="0" fontId="24" fillId="0" borderId="0" xfId="249" applyFont="1" applyFill="1" applyAlignment="1">
      <alignment vertical="center"/>
    </xf>
    <xf numFmtId="0" fontId="24" fillId="0" borderId="0" xfId="249" applyFont="1" applyAlignment="1">
      <alignment vertical="center"/>
    </xf>
    <xf numFmtId="0" fontId="72" fillId="0" borderId="0" xfId="249" applyFont="1" applyFill="1" applyAlignment="1">
      <alignment horizontal="center" vertical="center"/>
    </xf>
    <xf numFmtId="0" fontId="72" fillId="0" borderId="10" xfId="249" applyFont="1" applyFill="1" applyBorder="1" applyAlignment="1">
      <alignment horizontal="center" vertical="center"/>
    </xf>
    <xf numFmtId="0" fontId="34" fillId="0" borderId="16" xfId="249" applyFont="1" applyFill="1" applyBorder="1" applyAlignment="1">
      <alignment horizontal="left" vertical="center"/>
    </xf>
    <xf numFmtId="0" fontId="34" fillId="0" borderId="15" xfId="249" applyFont="1" applyFill="1" applyBorder="1" applyAlignment="1">
      <alignment horizontal="center" vertical="center" shrinkToFit="1"/>
    </xf>
    <xf numFmtId="0" fontId="24" fillId="0" borderId="15" xfId="249" applyFont="1" applyFill="1" applyBorder="1" applyAlignment="1">
      <alignment vertical="center"/>
    </xf>
    <xf numFmtId="0" fontId="24" fillId="0" borderId="17" xfId="249" applyFont="1" applyFill="1" applyBorder="1" applyAlignment="1">
      <alignment vertical="center"/>
    </xf>
    <xf numFmtId="0" fontId="34" fillId="0" borderId="11" xfId="249" applyFont="1" applyFill="1" applyBorder="1" applyAlignment="1">
      <alignment horizontal="center" vertical="center" shrinkToFit="1"/>
    </xf>
    <xf numFmtId="0" fontId="34" fillId="0" borderId="0" xfId="249" applyFont="1" applyFill="1" applyBorder="1" applyAlignment="1">
      <alignment horizontal="center" vertical="center" shrinkToFit="1"/>
    </xf>
    <xf numFmtId="0" fontId="73" fillId="0" borderId="0" xfId="249" applyFont="1" applyFill="1" applyBorder="1" applyAlignment="1">
      <alignment vertical="center"/>
    </xf>
    <xf numFmtId="0" fontId="73" fillId="0" borderId="10" xfId="249" applyFont="1" applyFill="1" applyBorder="1" applyAlignment="1">
      <alignment vertical="center"/>
    </xf>
    <xf numFmtId="0" fontId="73" fillId="0" borderId="0" xfId="249" applyFont="1" applyAlignment="1">
      <alignment vertical="center"/>
    </xf>
    <xf numFmtId="0" fontId="73" fillId="0" borderId="0" xfId="249" applyFont="1" applyFill="1" applyAlignment="1">
      <alignment vertical="center"/>
    </xf>
    <xf numFmtId="0" fontId="34" fillId="0" borderId="11" xfId="249" applyFont="1" applyFill="1" applyBorder="1" applyAlignment="1">
      <alignment horizontal="left" vertical="center" shrinkToFit="1"/>
    </xf>
    <xf numFmtId="0" fontId="34" fillId="0" borderId="0" xfId="249" applyFont="1" applyFill="1" applyBorder="1" applyAlignment="1">
      <alignment horizontal="left" vertical="center" shrinkToFit="1"/>
    </xf>
    <xf numFmtId="0" fontId="24" fillId="0" borderId="0" xfId="249" applyFont="1" applyFill="1" applyBorder="1" applyAlignment="1">
      <alignment horizontal="center" vertical="center" wrapText="1"/>
    </xf>
    <xf numFmtId="0" fontId="24" fillId="0" borderId="0" xfId="249" applyFont="1" applyFill="1" applyBorder="1" applyAlignment="1">
      <alignment horizontal="center" vertical="center"/>
    </xf>
    <xf numFmtId="0" fontId="24" fillId="0" borderId="0" xfId="249" applyFont="1" applyFill="1" applyBorder="1" applyAlignment="1">
      <alignment vertical="center"/>
    </xf>
    <xf numFmtId="0" fontId="24" fillId="0" borderId="10" xfId="249" applyFont="1" applyFill="1" applyBorder="1" applyAlignment="1">
      <alignment vertical="center"/>
    </xf>
    <xf numFmtId="0" fontId="23" fillId="0" borderId="0" xfId="249" applyFont="1" applyFill="1" applyBorder="1" applyAlignment="1">
      <alignment horizontal="center" vertical="center" wrapText="1"/>
    </xf>
    <xf numFmtId="0" fontId="23" fillId="0" borderId="0" xfId="249" applyFont="1" applyFill="1" applyBorder="1" applyAlignment="1">
      <alignment horizontal="center" vertical="center"/>
    </xf>
    <xf numFmtId="187" fontId="23" fillId="0" borderId="0" xfId="249" applyNumberFormat="1" applyFont="1" applyFill="1" applyBorder="1" applyAlignment="1">
      <alignment horizontal="center" vertical="center"/>
    </xf>
    <xf numFmtId="0" fontId="23" fillId="0" borderId="0" xfId="249" applyFont="1" applyFill="1" applyBorder="1" applyAlignment="1">
      <alignment vertical="center"/>
    </xf>
    <xf numFmtId="0" fontId="24" fillId="0" borderId="11" xfId="249" applyFont="1" applyFill="1" applyBorder="1" applyAlignment="1">
      <alignment horizontal="center" vertical="center" shrinkToFit="1"/>
    </xf>
    <xf numFmtId="0" fontId="24" fillId="0" borderId="0" xfId="249" applyFont="1" applyFill="1" applyBorder="1" applyAlignment="1">
      <alignment horizontal="center" vertical="center" shrinkToFit="1"/>
    </xf>
    <xf numFmtId="0" fontId="24" fillId="0" borderId="11" xfId="249" applyFont="1" applyFill="1" applyBorder="1" applyAlignment="1">
      <alignment vertical="center"/>
    </xf>
    <xf numFmtId="0" fontId="73" fillId="0" borderId="0" xfId="249" applyFont="1" applyFill="1" applyAlignment="1">
      <alignment horizontal="left" vertical="center"/>
    </xf>
    <xf numFmtId="0" fontId="32" fillId="0" borderId="0" xfId="249" applyFont="1" applyFill="1" applyAlignment="1">
      <alignment vertical="center"/>
    </xf>
    <xf numFmtId="0" fontId="24" fillId="0" borderId="0" xfId="249" applyFont="1" applyFill="1" applyAlignment="1">
      <alignment horizontal="center" vertical="center"/>
    </xf>
    <xf numFmtId="0" fontId="24" fillId="0" borderId="15" xfId="249" applyFont="1" applyFill="1" applyBorder="1" applyAlignment="1">
      <alignment vertical="center" wrapText="1"/>
    </xf>
    <xf numFmtId="0" fontId="24" fillId="0" borderId="0" xfId="249" applyFont="1" applyFill="1" applyBorder="1" applyAlignment="1">
      <alignment horizontal="left" vertical="center" wrapText="1"/>
    </xf>
    <xf numFmtId="0" fontId="24" fillId="0" borderId="11" xfId="249" applyFont="1" applyFill="1" applyBorder="1" applyAlignment="1">
      <alignment horizontal="center" vertical="center" wrapText="1"/>
    </xf>
    <xf numFmtId="0" fontId="24" fillId="0" borderId="24" xfId="249" applyFont="1" applyFill="1" applyBorder="1" applyAlignment="1">
      <alignment horizontal="center" vertical="center" wrapText="1"/>
    </xf>
    <xf numFmtId="0" fontId="24" fillId="0" borderId="62" xfId="249" applyFont="1" applyFill="1" applyBorder="1" applyAlignment="1">
      <alignment vertical="center"/>
    </xf>
    <xf numFmtId="0" fontId="24" fillId="0" borderId="24" xfId="249" applyFont="1" applyFill="1" applyBorder="1" applyAlignment="1">
      <alignment vertical="center"/>
    </xf>
    <xf numFmtId="0" fontId="24" fillId="0" borderId="18" xfId="249" applyFont="1" applyFill="1" applyBorder="1" applyAlignment="1">
      <alignment horizontal="center" vertical="center"/>
    </xf>
    <xf numFmtId="49" fontId="24" fillId="0" borderId="0" xfId="249" applyNumberFormat="1" applyFont="1" applyFill="1" applyBorder="1" applyAlignment="1">
      <alignment horizontal="center" vertical="center"/>
    </xf>
    <xf numFmtId="0" fontId="73" fillId="0" borderId="18" xfId="249" applyFont="1" applyFill="1" applyBorder="1" applyAlignment="1">
      <alignment horizontal="center" vertical="center"/>
    </xf>
    <xf numFmtId="0" fontId="73" fillId="0" borderId="0" xfId="249" applyFont="1" applyFill="1" applyBorder="1" applyAlignment="1">
      <alignment horizontal="center" vertical="center"/>
    </xf>
    <xf numFmtId="0" fontId="24" fillId="0" borderId="18" xfId="249" applyFont="1" applyFill="1" applyBorder="1" applyAlignment="1">
      <alignment vertical="center"/>
    </xf>
    <xf numFmtId="0" fontId="24" fillId="0" borderId="0" xfId="249" applyFont="1" applyFill="1" applyBorder="1" applyAlignment="1">
      <alignment horizontal="left" vertical="top" wrapText="1"/>
    </xf>
    <xf numFmtId="0" fontId="24" fillId="0" borderId="10" xfId="249" applyFont="1" applyFill="1" applyBorder="1" applyAlignment="1">
      <alignment horizontal="left" vertical="top" wrapText="1"/>
    </xf>
    <xf numFmtId="0" fontId="24" fillId="0" borderId="19" xfId="249" applyFont="1" applyFill="1" applyBorder="1" applyAlignment="1">
      <alignment vertical="center"/>
    </xf>
    <xf numFmtId="0" fontId="24" fillId="0" borderId="20" xfId="249" applyFont="1" applyFill="1" applyBorder="1" applyAlignment="1">
      <alignment vertical="center"/>
    </xf>
    <xf numFmtId="0" fontId="24" fillId="0" borderId="21" xfId="249" applyFont="1" applyFill="1" applyBorder="1" applyAlignment="1">
      <alignment vertical="center"/>
    </xf>
    <xf numFmtId="0" fontId="24" fillId="0" borderId="22" xfId="249" applyFont="1" applyFill="1" applyBorder="1" applyAlignment="1">
      <alignment vertical="center"/>
    </xf>
    <xf numFmtId="0" fontId="24" fillId="0" borderId="23" xfId="249" applyFont="1" applyFill="1" applyBorder="1" applyAlignment="1">
      <alignment vertical="center"/>
    </xf>
    <xf numFmtId="0" fontId="24" fillId="0" borderId="24" xfId="249" applyFont="1" applyFill="1" applyBorder="1" applyAlignment="1">
      <alignment horizontal="center" vertical="center"/>
    </xf>
    <xf numFmtId="0" fontId="27" fillId="0" borderId="0" xfId="249" applyFont="1" applyFill="1" applyBorder="1" applyAlignment="1">
      <alignment vertical="center"/>
    </xf>
    <xf numFmtId="0" fontId="28" fillId="0" borderId="0" xfId="249" applyFont="1" applyFill="1" applyBorder="1" applyAlignment="1">
      <alignment vertical="center"/>
    </xf>
    <xf numFmtId="0" fontId="33" fillId="0" borderId="0" xfId="249" applyFont="1" applyFill="1" applyBorder="1" applyAlignment="1">
      <alignment vertical="center"/>
    </xf>
    <xf numFmtId="0" fontId="24" fillId="0" borderId="12" xfId="249" applyFont="1" applyFill="1" applyBorder="1" applyAlignment="1">
      <alignment vertical="center"/>
    </xf>
    <xf numFmtId="0" fontId="24" fillId="0" borderId="13" xfId="249" applyFont="1" applyFill="1" applyBorder="1" applyAlignment="1">
      <alignment vertical="center"/>
    </xf>
    <xf numFmtId="0" fontId="24" fillId="0" borderId="25" xfId="249" applyFont="1" applyFill="1" applyBorder="1" applyAlignment="1">
      <alignment vertical="center"/>
    </xf>
    <xf numFmtId="0" fontId="24" fillId="0" borderId="14" xfId="249" applyFont="1" applyFill="1" applyBorder="1" applyAlignment="1">
      <alignment vertical="center"/>
    </xf>
    <xf numFmtId="0" fontId="24" fillId="0" borderId="0" xfId="249" applyFont="1" applyFill="1" applyBorder="1" applyAlignment="1">
      <alignment vertical="center" wrapText="1"/>
    </xf>
    <xf numFmtId="0" fontId="31" fillId="0" borderId="0" xfId="249" applyFont="1" applyFill="1" applyBorder="1" applyAlignment="1">
      <alignment horizontal="center" vertical="center" wrapText="1"/>
    </xf>
    <xf numFmtId="0" fontId="24" fillId="0" borderId="0" xfId="249" applyNumberFormat="1" applyFont="1" applyFill="1" applyBorder="1" applyAlignment="1">
      <alignment horizontal="center" vertical="center"/>
    </xf>
    <xf numFmtId="0" fontId="31" fillId="0" borderId="0" xfId="249" applyFont="1" applyFill="1" applyBorder="1" applyAlignment="1">
      <alignment horizontal="center" vertical="center"/>
    </xf>
    <xf numFmtId="49" fontId="32" fillId="0" borderId="0" xfId="249" applyNumberFormat="1" applyFont="1" applyFill="1" applyAlignment="1">
      <alignment horizontal="left" vertical="center"/>
    </xf>
    <xf numFmtId="0" fontId="32" fillId="0" borderId="0" xfId="249" applyFont="1" applyAlignment="1">
      <alignment vertical="center"/>
    </xf>
    <xf numFmtId="0" fontId="32" fillId="0" borderId="0" xfId="249" applyFont="1" applyAlignment="1">
      <alignment horizontal="left" vertical="center"/>
    </xf>
    <xf numFmtId="49" fontId="32" fillId="0" borderId="0" xfId="249" applyNumberFormat="1" applyFont="1" applyAlignment="1">
      <alignment horizontal="left" vertical="center"/>
    </xf>
    <xf numFmtId="0" fontId="73" fillId="0" borderId="0" xfId="249" applyFont="1" applyBorder="1" applyAlignment="1">
      <alignment vertical="center"/>
    </xf>
    <xf numFmtId="0" fontId="24" fillId="0" borderId="17" xfId="249" applyFont="1" applyFill="1" applyBorder="1" applyAlignment="1">
      <alignment vertical="center" wrapText="1"/>
    </xf>
    <xf numFmtId="0" fontId="24" fillId="0" borderId="10" xfId="249" applyFont="1" applyFill="1" applyBorder="1" applyAlignment="1">
      <alignment vertical="center" wrapText="1"/>
    </xf>
    <xf numFmtId="0" fontId="24" fillId="0" borderId="13" xfId="249" applyFont="1" applyFill="1" applyBorder="1" applyAlignment="1">
      <alignment vertical="center" wrapText="1"/>
    </xf>
    <xf numFmtId="0" fontId="24" fillId="0" borderId="14" xfId="249" applyFont="1" applyFill="1" applyBorder="1" applyAlignment="1">
      <alignment vertical="center" wrapText="1"/>
    </xf>
    <xf numFmtId="0" fontId="24" fillId="0" borderId="0" xfId="249" applyFont="1" applyFill="1" applyBorder="1" applyAlignment="1">
      <alignment vertical="top" wrapText="1"/>
    </xf>
    <xf numFmtId="0" fontId="24" fillId="0" borderId="10" xfId="249" applyFont="1" applyFill="1" applyBorder="1" applyAlignment="1">
      <alignment vertical="top" wrapText="1"/>
    </xf>
    <xf numFmtId="0" fontId="24" fillId="0" borderId="23" xfId="249" applyFont="1" applyFill="1" applyBorder="1" applyAlignment="1">
      <alignment horizontal="center" vertical="center"/>
    </xf>
    <xf numFmtId="0" fontId="24" fillId="0" borderId="23" xfId="249" applyFont="1" applyFill="1" applyBorder="1" applyAlignment="1">
      <alignment horizontal="left" vertical="top" wrapText="1"/>
    </xf>
    <xf numFmtId="0" fontId="24" fillId="0" borderId="27" xfId="249" applyFont="1" applyFill="1" applyBorder="1" applyAlignment="1">
      <alignment horizontal="left" vertical="top" wrapText="1"/>
    </xf>
    <xf numFmtId="0" fontId="24" fillId="0" borderId="45" xfId="249" applyFont="1" applyFill="1" applyBorder="1" applyAlignment="1">
      <alignment horizontal="center" vertical="center"/>
    </xf>
    <xf numFmtId="0" fontId="24" fillId="0" borderId="45" xfId="249" applyFont="1" applyFill="1" applyBorder="1" applyAlignment="1">
      <alignment vertical="top" wrapText="1"/>
    </xf>
    <xf numFmtId="0" fontId="24" fillId="0" borderId="46" xfId="249" applyFont="1" applyFill="1" applyBorder="1" applyAlignment="1">
      <alignment vertical="top" wrapText="1"/>
    </xf>
    <xf numFmtId="0" fontId="24" fillId="0" borderId="20" xfId="249" applyFont="1" applyFill="1" applyBorder="1" applyAlignment="1">
      <alignment vertical="top" wrapText="1"/>
    </xf>
    <xf numFmtId="0" fontId="24" fillId="0" borderId="21" xfId="249" applyFont="1" applyFill="1" applyBorder="1" applyAlignment="1">
      <alignment vertical="top" wrapText="1"/>
    </xf>
    <xf numFmtId="0" fontId="24" fillId="0" borderId="45" xfId="249" applyFont="1" applyFill="1" applyBorder="1" applyAlignment="1">
      <alignment vertical="center"/>
    </xf>
    <xf numFmtId="0" fontId="24" fillId="0" borderId="45" xfId="249" applyFont="1" applyFill="1" applyBorder="1" applyAlignment="1">
      <alignment horizontal="left" vertical="top" wrapText="1"/>
    </xf>
    <xf numFmtId="0" fontId="24" fillId="0" borderId="46" xfId="249" applyFont="1" applyFill="1" applyBorder="1" applyAlignment="1">
      <alignment horizontal="left" vertical="top" wrapText="1"/>
    </xf>
    <xf numFmtId="0" fontId="24" fillId="0" borderId="28" xfId="249" applyFont="1" applyFill="1" applyBorder="1" applyAlignment="1">
      <alignment horizontal="center" vertical="center"/>
    </xf>
    <xf numFmtId="0" fontId="24" fillId="0" borderId="28" xfId="249" applyFont="1" applyFill="1" applyBorder="1" applyAlignment="1">
      <alignment vertical="top" wrapText="1"/>
    </xf>
    <xf numFmtId="0" fontId="24" fillId="0" borderId="78" xfId="249" applyFont="1" applyFill="1" applyBorder="1" applyAlignment="1">
      <alignment vertical="top" wrapText="1"/>
    </xf>
    <xf numFmtId="0" fontId="24" fillId="0" borderId="23" xfId="249" applyFont="1" applyFill="1" applyBorder="1" applyAlignment="1">
      <alignment horizontal="left" vertical="center" wrapText="1"/>
    </xf>
    <xf numFmtId="0" fontId="24" fillId="0" borderId="23" xfId="249" applyFont="1" applyFill="1" applyBorder="1" applyAlignment="1">
      <alignment vertical="top" wrapText="1"/>
    </xf>
    <xf numFmtId="0" fontId="24" fillId="0" borderId="27" xfId="249" applyFont="1" applyFill="1" applyBorder="1" applyAlignment="1">
      <alignment vertical="top" wrapText="1"/>
    </xf>
    <xf numFmtId="0" fontId="24" fillId="0" borderId="28" xfId="249" applyFont="1" applyFill="1" applyBorder="1" applyAlignment="1">
      <alignment vertical="center"/>
    </xf>
    <xf numFmtId="0" fontId="24" fillId="0" borderId="28" xfId="249" applyFont="1" applyFill="1" applyBorder="1" applyAlignment="1">
      <alignment horizontal="left" vertical="top" wrapText="1"/>
    </xf>
    <xf numFmtId="0" fontId="24" fillId="0" borderId="78" xfId="249" applyFont="1" applyFill="1" applyBorder="1" applyAlignment="1">
      <alignment horizontal="left" vertical="top" wrapText="1"/>
    </xf>
    <xf numFmtId="0" fontId="24" fillId="0" borderId="16" xfId="249" applyFont="1" applyFill="1" applyBorder="1" applyAlignment="1">
      <alignment vertical="center"/>
    </xf>
    <xf numFmtId="0" fontId="24" fillId="0" borderId="62" xfId="249" applyFont="1" applyFill="1" applyBorder="1" applyAlignment="1">
      <alignment horizontal="center" vertical="center" wrapText="1"/>
    </xf>
    <xf numFmtId="0" fontId="24" fillId="0" borderId="15" xfId="249" applyFont="1" applyFill="1" applyBorder="1" applyAlignment="1">
      <alignment horizontal="left" vertical="center" wrapText="1"/>
    </xf>
    <xf numFmtId="0" fontId="24" fillId="0" borderId="15" xfId="249" applyFont="1" applyFill="1" applyBorder="1" applyAlignment="1">
      <alignment vertical="top" wrapText="1"/>
    </xf>
    <xf numFmtId="0" fontId="24" fillId="0" borderId="17" xfId="249" applyFont="1" applyFill="1" applyBorder="1" applyAlignment="1">
      <alignment vertical="top" wrapText="1"/>
    </xf>
    <xf numFmtId="0" fontId="24" fillId="0" borderId="26" xfId="249" applyFont="1" applyFill="1" applyBorder="1" applyAlignment="1">
      <alignment vertical="center"/>
    </xf>
    <xf numFmtId="0" fontId="24" fillId="0" borderId="13" xfId="249" applyFont="1" applyFill="1" applyBorder="1" applyAlignment="1">
      <alignment vertical="top" wrapText="1"/>
    </xf>
    <xf numFmtId="0" fontId="24" fillId="0" borderId="14" xfId="249" applyFont="1" applyFill="1" applyBorder="1" applyAlignment="1">
      <alignment vertical="top" wrapText="1"/>
    </xf>
    <xf numFmtId="0" fontId="77" fillId="0" borderId="0" xfId="249" applyFont="1" applyAlignment="1">
      <alignment vertical="center"/>
    </xf>
    <xf numFmtId="0" fontId="78" fillId="0" borderId="0" xfId="249" applyFont="1" applyFill="1" applyAlignment="1">
      <alignment vertical="center"/>
    </xf>
    <xf numFmtId="0" fontId="66" fillId="0" borderId="0" xfId="250" applyFont="1" applyFill="1" applyAlignment="1">
      <alignment horizontal="left" vertical="center"/>
    </xf>
    <xf numFmtId="0" fontId="69" fillId="0" borderId="0" xfId="250" applyFont="1" applyFill="1" applyAlignment="1">
      <alignment horizontal="center" vertical="center"/>
    </xf>
    <xf numFmtId="0" fontId="69" fillId="0" borderId="0" xfId="250" applyFont="1" applyFill="1" applyAlignment="1">
      <alignment vertical="center"/>
    </xf>
    <xf numFmtId="0" fontId="69" fillId="0" borderId="0" xfId="250" applyNumberFormat="1" applyFont="1" applyFill="1" applyAlignment="1">
      <alignment horizontal="left" vertical="center"/>
    </xf>
    <xf numFmtId="0" fontId="69" fillId="0" borderId="16" xfId="250" applyFont="1" applyFill="1" applyBorder="1" applyAlignment="1">
      <alignment horizontal="center" vertical="center" wrapText="1"/>
    </xf>
    <xf numFmtId="0" fontId="69" fillId="0" borderId="16" xfId="250" applyFont="1" applyFill="1" applyBorder="1" applyAlignment="1">
      <alignment horizontal="center" vertical="center" shrinkToFit="1"/>
    </xf>
    <xf numFmtId="0" fontId="69" fillId="0" borderId="12" xfId="250" applyFont="1" applyFill="1" applyBorder="1" applyAlignment="1">
      <alignment horizontal="center" vertical="top"/>
    </xf>
    <xf numFmtId="0" fontId="69" fillId="0" borderId="12" xfId="250" applyFont="1" applyFill="1" applyBorder="1" applyAlignment="1">
      <alignment horizontal="center" vertical="center"/>
    </xf>
    <xf numFmtId="0" fontId="79" fillId="24" borderId="30" xfId="250" applyFont="1" applyFill="1" applyBorder="1" applyAlignment="1">
      <alignment horizontal="center" vertical="center"/>
    </xf>
    <xf numFmtId="0" fontId="69" fillId="0" borderId="82" xfId="250" applyNumberFormat="1" applyFont="1" applyFill="1" applyBorder="1" applyAlignment="1">
      <alignment horizontal="center" vertical="center"/>
    </xf>
    <xf numFmtId="188" fontId="69" fillId="0" borderId="16" xfId="250" applyNumberFormat="1" applyFont="1" applyFill="1" applyBorder="1" applyAlignment="1">
      <alignment horizontal="right" vertical="center"/>
    </xf>
    <xf numFmtId="0" fontId="79" fillId="24" borderId="33" xfId="250" applyFont="1" applyFill="1" applyBorder="1" applyAlignment="1">
      <alignment horizontal="center" vertical="center"/>
    </xf>
    <xf numFmtId="0" fontId="69" fillId="0" borderId="39" xfId="250" applyNumberFormat="1" applyFont="1" applyFill="1" applyBorder="1" applyAlignment="1">
      <alignment horizontal="center" vertical="center"/>
    </xf>
    <xf numFmtId="188" fontId="69" fillId="0" borderId="40" xfId="250" applyNumberFormat="1" applyFont="1" applyFill="1" applyBorder="1" applyAlignment="1">
      <alignment horizontal="right" vertical="center"/>
    </xf>
    <xf numFmtId="0" fontId="69" fillId="25" borderId="84" xfId="250" applyFont="1" applyFill="1" applyBorder="1" applyAlignment="1">
      <alignment horizontal="center" vertical="center"/>
    </xf>
    <xf numFmtId="0" fontId="69" fillId="25" borderId="85" xfId="250" applyNumberFormat="1" applyFont="1" applyFill="1" applyBorder="1" applyAlignment="1">
      <alignment horizontal="center" vertical="center"/>
    </xf>
    <xf numFmtId="188" fontId="69" fillId="25" borderId="87" xfId="250" applyNumberFormat="1" applyFont="1" applyFill="1" applyBorder="1" applyAlignment="1">
      <alignment horizontal="right" vertical="center"/>
    </xf>
    <xf numFmtId="0" fontId="69" fillId="0" borderId="30" xfId="250" applyNumberFormat="1" applyFont="1" applyFill="1" applyBorder="1" applyAlignment="1">
      <alignment horizontal="center" vertical="center"/>
    </xf>
    <xf numFmtId="188" fontId="69" fillId="0" borderId="35" xfId="250" applyNumberFormat="1" applyFont="1" applyFill="1" applyBorder="1" applyAlignment="1">
      <alignment horizontal="right" vertical="center"/>
    </xf>
    <xf numFmtId="0" fontId="69" fillId="0" borderId="81" xfId="250" applyNumberFormat="1" applyFont="1" applyFill="1" applyBorder="1" applyAlignment="1">
      <alignment horizontal="center" vertical="center"/>
    </xf>
    <xf numFmtId="188" fontId="69" fillId="0" borderId="30" xfId="250" applyNumberFormat="1" applyFont="1" applyFill="1" applyBorder="1" applyAlignment="1">
      <alignment horizontal="right" vertical="center"/>
    </xf>
    <xf numFmtId="0" fontId="69" fillId="0" borderId="35" xfId="250" applyNumberFormat="1" applyFont="1" applyFill="1" applyBorder="1" applyAlignment="1">
      <alignment horizontal="center" vertical="center"/>
    </xf>
    <xf numFmtId="0" fontId="69" fillId="0" borderId="16" xfId="250" applyNumberFormat="1" applyFont="1" applyFill="1" applyBorder="1" applyAlignment="1">
      <alignment horizontal="center" vertical="center"/>
    </xf>
    <xf numFmtId="0" fontId="69" fillId="0" borderId="89" xfId="250" applyNumberFormat="1" applyFont="1" applyFill="1" applyBorder="1" applyAlignment="1">
      <alignment horizontal="center" vertical="center"/>
    </xf>
    <xf numFmtId="0" fontId="79" fillId="25" borderId="30" xfId="250" applyFont="1" applyFill="1" applyBorder="1" applyAlignment="1">
      <alignment horizontal="center" vertical="center"/>
    </xf>
    <xf numFmtId="0" fontId="69" fillId="25" borderId="90" xfId="250" applyFont="1" applyFill="1" applyBorder="1" applyAlignment="1">
      <alignment horizontal="center" vertical="center"/>
    </xf>
    <xf numFmtId="0" fontId="69" fillId="25" borderId="91" xfId="250" applyFont="1" applyFill="1" applyBorder="1" applyAlignment="1">
      <alignment horizontal="center" vertical="center"/>
    </xf>
    <xf numFmtId="0" fontId="69" fillId="25" borderId="56" xfId="250" applyNumberFormat="1" applyFont="1" applyFill="1" applyBorder="1" applyAlignment="1">
      <alignment horizontal="center" vertical="center"/>
    </xf>
    <xf numFmtId="0" fontId="79" fillId="24" borderId="37" xfId="250" applyFont="1" applyFill="1" applyBorder="1" applyAlignment="1">
      <alignment horizontal="center" vertical="center"/>
    </xf>
    <xf numFmtId="0" fontId="79" fillId="24" borderId="30" xfId="250" applyFont="1" applyFill="1" applyBorder="1" applyAlignment="1">
      <alignment horizontal="center" vertical="center" shrinkToFit="1"/>
    </xf>
    <xf numFmtId="0" fontId="69" fillId="0" borderId="92" xfId="250" applyNumberFormat="1" applyFont="1" applyFill="1" applyBorder="1" applyAlignment="1">
      <alignment horizontal="center" vertical="center"/>
    </xf>
    <xf numFmtId="188" fontId="69" fillId="0" borderId="32" xfId="250" applyNumberFormat="1" applyFont="1" applyFill="1" applyBorder="1" applyAlignment="1">
      <alignment horizontal="right" vertical="center"/>
    </xf>
    <xf numFmtId="0" fontId="69" fillId="0" borderId="93" xfId="250" applyNumberFormat="1" applyFont="1" applyFill="1" applyBorder="1" applyAlignment="1">
      <alignment horizontal="center" vertical="center"/>
    </xf>
    <xf numFmtId="0" fontId="69" fillId="0" borderId="30" xfId="250" applyNumberFormat="1" applyFont="1" applyFill="1" applyBorder="1" applyAlignment="1">
      <alignment vertical="center"/>
    </xf>
    <xf numFmtId="188" fontId="69" fillId="0" borderId="40" xfId="250" applyNumberFormat="1" applyFont="1" applyFill="1" applyBorder="1" applyAlignment="1">
      <alignment vertical="center"/>
    </xf>
    <xf numFmtId="0" fontId="80" fillId="0" borderId="0" xfId="44" applyFont="1" applyAlignment="1">
      <alignment vertical="center"/>
    </xf>
    <xf numFmtId="0" fontId="69" fillId="0" borderId="0" xfId="250" applyFont="1" applyFill="1" applyBorder="1" applyAlignment="1">
      <alignment horizontal="center" vertical="center"/>
    </xf>
    <xf numFmtId="188" fontId="69" fillId="0" borderId="0" xfId="250" applyNumberFormat="1" applyFont="1" applyFill="1" applyBorder="1" applyAlignment="1">
      <alignment horizontal="right" vertical="center"/>
    </xf>
    <xf numFmtId="0" fontId="42" fillId="0" borderId="0" xfId="44" applyFont="1" applyBorder="1" applyAlignment="1">
      <alignment vertical="center"/>
    </xf>
    <xf numFmtId="0" fontId="42" fillId="0" borderId="0" xfId="44" quotePrefix="1" applyFont="1" applyAlignment="1">
      <alignment horizontal="center" vertical="center"/>
    </xf>
    <xf numFmtId="0" fontId="69" fillId="0" borderId="0" xfId="250" quotePrefix="1" applyFont="1" applyFill="1" applyAlignment="1">
      <alignment horizontal="center" vertical="center"/>
    </xf>
    <xf numFmtId="0" fontId="40" fillId="0" borderId="0" xfId="45" applyFont="1" applyFill="1">
      <alignment vertical="center"/>
    </xf>
    <xf numFmtId="0" fontId="39" fillId="0" borderId="0" xfId="45" applyFont="1" applyFill="1">
      <alignment vertical="center"/>
    </xf>
    <xf numFmtId="0" fontId="39" fillId="0" borderId="0" xfId="45" applyFont="1" applyFill="1" applyAlignment="1">
      <alignment horizontal="center" vertical="center"/>
    </xf>
    <xf numFmtId="0" fontId="42" fillId="0" borderId="0" xfId="45" applyFont="1" applyFill="1">
      <alignment vertical="center"/>
    </xf>
    <xf numFmtId="0" fontId="39" fillId="0" borderId="0" xfId="45" applyFont="1">
      <alignment vertical="center"/>
    </xf>
    <xf numFmtId="0" fontId="37" fillId="0" borderId="0" xfId="45" applyFont="1" applyFill="1" applyAlignment="1">
      <alignment vertical="center"/>
    </xf>
    <xf numFmtId="0" fontId="35" fillId="0" borderId="0" xfId="45" applyFont="1" applyFill="1" applyBorder="1" applyAlignment="1">
      <alignment horizontal="right"/>
    </xf>
    <xf numFmtId="0" fontId="35" fillId="0" borderId="13" xfId="45" applyFont="1" applyFill="1" applyBorder="1" applyAlignment="1">
      <alignment horizontal="right"/>
    </xf>
    <xf numFmtId="0" fontId="39" fillId="0" borderId="13" xfId="45" applyFont="1" applyFill="1" applyBorder="1">
      <alignment vertical="center"/>
    </xf>
    <xf numFmtId="0" fontId="81" fillId="0" borderId="0" xfId="45" applyFont="1" applyFill="1">
      <alignment vertical="center"/>
    </xf>
    <xf numFmtId="0" fontId="39" fillId="0" borderId="31" xfId="45" applyFont="1" applyFill="1" applyBorder="1" applyAlignment="1">
      <alignment horizontal="center"/>
    </xf>
    <xf numFmtId="0" fontId="39" fillId="0" borderId="31" xfId="45" applyFont="1" applyFill="1" applyBorder="1" applyAlignment="1">
      <alignment shrinkToFit="1"/>
    </xf>
    <xf numFmtId="0" fontId="39" fillId="0" borderId="0" xfId="45" applyFont="1" applyAlignment="1"/>
    <xf numFmtId="0" fontId="39" fillId="0" borderId="36" xfId="45" applyFont="1" applyFill="1" applyBorder="1" applyAlignment="1">
      <alignment horizontal="center" vertical="center"/>
    </xf>
    <xf numFmtId="0" fontId="39" fillId="0" borderId="36" xfId="45" applyFont="1" applyFill="1" applyBorder="1" applyAlignment="1">
      <alignment vertical="center" shrinkToFit="1"/>
    </xf>
    <xf numFmtId="0" fontId="39" fillId="0" borderId="34" xfId="45" applyFont="1" applyFill="1" applyBorder="1" applyAlignment="1">
      <alignment horizontal="center" vertical="top"/>
    </xf>
    <xf numFmtId="0" fontId="39" fillId="0" borderId="34" xfId="45" applyFont="1" applyFill="1" applyBorder="1" applyAlignment="1">
      <alignment vertical="top" shrinkToFit="1"/>
    </xf>
    <xf numFmtId="0" fontId="39" fillId="0" borderId="0" xfId="45" applyFont="1" applyAlignment="1">
      <alignment vertical="top"/>
    </xf>
    <xf numFmtId="0" fontId="39" fillId="0" borderId="31" xfId="45" applyFont="1" applyFill="1" applyBorder="1" applyAlignment="1">
      <alignment vertical="center"/>
    </xf>
    <xf numFmtId="0" fontId="39" fillId="0" borderId="15" xfId="45" applyFont="1" applyFill="1" applyBorder="1">
      <alignment vertical="center"/>
    </xf>
    <xf numFmtId="0" fontId="40" fillId="0" borderId="16" xfId="45" applyFont="1" applyFill="1" applyBorder="1">
      <alignment vertical="center"/>
    </xf>
    <xf numFmtId="0" fontId="39" fillId="0" borderId="17" xfId="45" applyFont="1" applyFill="1" applyBorder="1">
      <alignment vertical="center"/>
    </xf>
    <xf numFmtId="0" fontId="42" fillId="0" borderId="31" xfId="45" applyFont="1" applyFill="1" applyBorder="1">
      <alignment vertical="center"/>
    </xf>
    <xf numFmtId="0" fontId="39" fillId="0" borderId="34" xfId="45" applyFont="1" applyFill="1" applyBorder="1" applyAlignment="1">
      <alignment vertical="center"/>
    </xf>
    <xf numFmtId="41" fontId="39" fillId="0" borderId="14" xfId="45" applyNumberFormat="1" applyFont="1" applyFill="1" applyBorder="1" applyAlignment="1"/>
    <xf numFmtId="0" fontId="40" fillId="0" borderId="12" xfId="45" applyFont="1" applyFill="1" applyBorder="1">
      <alignment vertical="center"/>
    </xf>
    <xf numFmtId="0" fontId="39" fillId="0" borderId="14" xfId="45" applyFont="1" applyFill="1" applyBorder="1">
      <alignment vertical="center"/>
    </xf>
    <xf numFmtId="0" fontId="42" fillId="0" borderId="34" xfId="45" applyFont="1" applyFill="1" applyBorder="1">
      <alignment vertical="center"/>
    </xf>
    <xf numFmtId="0" fontId="39" fillId="0" borderId="0" xfId="45" applyFont="1" applyFill="1" applyBorder="1" applyAlignment="1">
      <alignment horizontal="center" vertical="center"/>
    </xf>
    <xf numFmtId="41" fontId="39" fillId="0" borderId="0" xfId="45" applyNumberFormat="1" applyFont="1" applyFill="1" applyBorder="1" applyAlignment="1">
      <alignment horizontal="center" vertical="center"/>
    </xf>
    <xf numFmtId="0" fontId="39" fillId="0" borderId="0" xfId="45" applyFont="1" applyFill="1" applyBorder="1">
      <alignment vertical="center"/>
    </xf>
    <xf numFmtId="0" fontId="82" fillId="0" borderId="0" xfId="45" applyFont="1" applyFill="1">
      <alignment vertical="center"/>
    </xf>
    <xf numFmtId="0" fontId="32" fillId="0" borderId="0" xfId="45" applyFont="1" applyFill="1">
      <alignment vertical="center"/>
    </xf>
    <xf numFmtId="0" fontId="32" fillId="0" borderId="0" xfId="45" applyFont="1" applyFill="1" applyAlignment="1">
      <alignment vertical="center"/>
    </xf>
    <xf numFmtId="49" fontId="39" fillId="0" borderId="0" xfId="45" applyNumberFormat="1" applyFont="1" applyFill="1">
      <alignment vertical="center"/>
    </xf>
    <xf numFmtId="0" fontId="32" fillId="0" borderId="0" xfId="45" applyFont="1" applyFill="1" applyAlignment="1">
      <alignment horizontal="center" vertical="center"/>
    </xf>
    <xf numFmtId="49" fontId="32" fillId="0" borderId="0" xfId="45" applyNumberFormat="1" applyFont="1" applyFill="1">
      <alignment vertical="center"/>
    </xf>
    <xf numFmtId="0" fontId="39" fillId="0" borderId="0" xfId="45" applyFont="1" applyAlignment="1">
      <alignment horizontal="center" vertical="center"/>
    </xf>
    <xf numFmtId="0" fontId="42" fillId="0" borderId="0" xfId="45" applyFont="1">
      <alignment vertical="center"/>
    </xf>
    <xf numFmtId="0" fontId="39" fillId="0" borderId="13" xfId="45" applyFont="1" applyFill="1" applyBorder="1" applyAlignment="1"/>
    <xf numFmtId="0" fontId="40" fillId="0" borderId="0" xfId="46" applyFont="1">
      <alignment vertical="center"/>
    </xf>
    <xf numFmtId="0" fontId="83" fillId="0" borderId="0" xfId="46" applyFont="1">
      <alignment vertical="center"/>
    </xf>
    <xf numFmtId="0" fontId="35" fillId="0" borderId="0" xfId="252" applyFont="1" applyFill="1" applyAlignment="1"/>
    <xf numFmtId="0" fontId="59" fillId="0" borderId="0" xfId="252" applyFont="1" applyFill="1" applyAlignment="1"/>
    <xf numFmtId="0" fontId="35" fillId="0" borderId="0" xfId="252" applyFont="1" applyFill="1" applyBorder="1" applyAlignment="1"/>
    <xf numFmtId="0" fontId="59" fillId="0" borderId="0" xfId="252" applyFont="1" applyFill="1" applyBorder="1" applyAlignment="1"/>
    <xf numFmtId="0" fontId="57" fillId="0" borderId="0" xfId="252" applyFont="1" applyFill="1" applyAlignment="1"/>
    <xf numFmtId="0" fontId="84" fillId="0" borderId="0" xfId="252" applyFont="1" applyFill="1" applyAlignment="1"/>
    <xf numFmtId="0" fontId="85" fillId="0" borderId="0" xfId="252" applyFont="1" applyFill="1" applyAlignment="1"/>
    <xf numFmtId="0" fontId="38" fillId="0" borderId="0" xfId="252" applyFont="1" applyFill="1" applyAlignment="1"/>
    <xf numFmtId="0" fontId="35" fillId="0" borderId="0" xfId="252" applyFont="1" applyFill="1" applyAlignment="1">
      <alignment horizontal="center" vertical="center"/>
    </xf>
    <xf numFmtId="0" fontId="35" fillId="0" borderId="13" xfId="252" applyFont="1" applyFill="1" applyBorder="1" applyAlignment="1"/>
    <xf numFmtId="0" fontId="35" fillId="0" borderId="30" xfId="252" applyFont="1" applyFill="1" applyBorder="1" applyAlignment="1"/>
    <xf numFmtId="0" fontId="38" fillId="0" borderId="0" xfId="252" applyFont="1" applyFill="1" applyBorder="1" applyAlignment="1"/>
    <xf numFmtId="0" fontId="52" fillId="0" borderId="0" xfId="252" applyFont="1" applyFill="1" applyBorder="1" applyAlignment="1"/>
    <xf numFmtId="0" fontId="52" fillId="0" borderId="0" xfId="252" applyFont="1" applyFill="1" applyAlignment="1"/>
    <xf numFmtId="0" fontId="39" fillId="0" borderId="0" xfId="252" applyFont="1" applyFill="1" applyAlignment="1"/>
    <xf numFmtId="0" fontId="39" fillId="0" borderId="0" xfId="252" applyFont="1" applyFill="1" applyBorder="1" applyAlignment="1"/>
    <xf numFmtId="0" fontId="35" fillId="26" borderId="0" xfId="253" applyFont="1" applyFill="1" applyAlignment="1">
      <alignment vertical="center"/>
    </xf>
    <xf numFmtId="0" fontId="35" fillId="0" borderId="0" xfId="253" applyFont="1" applyFill="1" applyAlignment="1">
      <alignment vertical="center"/>
    </xf>
    <xf numFmtId="0" fontId="35" fillId="27" borderId="0" xfId="253" applyFont="1" applyFill="1" applyAlignment="1">
      <alignment vertical="center"/>
    </xf>
    <xf numFmtId="0" fontId="35" fillId="27" borderId="13" xfId="253" applyFont="1" applyFill="1" applyBorder="1" applyAlignment="1">
      <alignment vertical="center"/>
    </xf>
    <xf numFmtId="0" fontId="35" fillId="27" borderId="0" xfId="253" applyFont="1" applyFill="1" applyBorder="1" applyAlignment="1">
      <alignment vertical="center"/>
    </xf>
    <xf numFmtId="0" fontId="35" fillId="27" borderId="16" xfId="253" applyFont="1" applyFill="1" applyBorder="1" applyAlignment="1">
      <alignment vertical="center"/>
    </xf>
    <xf numFmtId="0" fontId="35" fillId="27" borderId="15" xfId="253" applyFont="1" applyFill="1" applyBorder="1" applyAlignment="1">
      <alignment vertical="center"/>
    </xf>
    <xf numFmtId="0" fontId="35" fillId="27" borderId="17" xfId="253" applyFont="1" applyFill="1" applyBorder="1" applyAlignment="1">
      <alignment vertical="center"/>
    </xf>
    <xf numFmtId="0" fontId="35" fillId="27" borderId="11" xfId="253" applyFont="1" applyFill="1" applyBorder="1" applyAlignment="1">
      <alignment vertical="center"/>
    </xf>
    <xf numFmtId="0" fontId="35" fillId="27" borderId="10" xfId="253" applyFont="1" applyFill="1" applyBorder="1" applyAlignment="1">
      <alignment vertical="center"/>
    </xf>
    <xf numFmtId="0" fontId="35" fillId="27" borderId="12" xfId="253" applyFont="1" applyFill="1" applyBorder="1" applyAlignment="1">
      <alignment vertical="center"/>
    </xf>
    <xf numFmtId="0" fontId="35" fillId="27" borderId="14" xfId="253" applyFont="1" applyFill="1" applyBorder="1" applyAlignment="1">
      <alignment vertical="center"/>
    </xf>
    <xf numFmtId="0" fontId="35" fillId="27" borderId="0" xfId="253" applyFont="1" applyFill="1" applyAlignment="1">
      <alignment horizontal="center" vertical="center"/>
    </xf>
    <xf numFmtId="0" fontId="75" fillId="0" borderId="0" xfId="253" applyFont="1" applyFill="1" applyAlignment="1">
      <alignment vertical="center"/>
    </xf>
    <xf numFmtId="0" fontId="75" fillId="26" borderId="0" xfId="253" applyFont="1" applyFill="1" applyAlignment="1">
      <alignment vertical="center"/>
    </xf>
    <xf numFmtId="0" fontId="69" fillId="0" borderId="30" xfId="250" applyFont="1" applyFill="1" applyBorder="1" applyAlignment="1">
      <alignment horizontal="center" vertical="center"/>
    </xf>
    <xf numFmtId="0" fontId="69" fillId="0" borderId="34" xfId="250" applyFont="1" applyFill="1" applyBorder="1" applyAlignment="1">
      <alignment horizontal="center" vertical="center"/>
    </xf>
    <xf numFmtId="0" fontId="69" fillId="0" borderId="34" xfId="250" applyNumberFormat="1" applyFont="1" applyFill="1" applyBorder="1" applyAlignment="1">
      <alignment horizontal="center" vertical="center"/>
    </xf>
    <xf numFmtId="0" fontId="69" fillId="0" borderId="31" xfId="250" applyFont="1" applyFill="1" applyBorder="1" applyAlignment="1">
      <alignment horizontal="center" vertical="center" shrinkToFit="1"/>
    </xf>
    <xf numFmtId="0" fontId="42" fillId="0" borderId="0" xfId="44" applyFont="1" applyAlignment="1">
      <alignment vertical="center"/>
    </xf>
    <xf numFmtId="0" fontId="35" fillId="25" borderId="56" xfId="257" applyNumberFormat="1" applyFont="1" applyFill="1" applyBorder="1" applyAlignment="1">
      <alignment horizontal="distributed" vertical="center"/>
    </xf>
    <xf numFmtId="0" fontId="0" fillId="0" borderId="0" xfId="257" applyFont="1"/>
    <xf numFmtId="0" fontId="69" fillId="25" borderId="56" xfId="250" applyFont="1" applyFill="1" applyBorder="1" applyAlignment="1">
      <alignment horizontal="center" vertical="center"/>
    </xf>
    <xf numFmtId="0" fontId="39" fillId="0" borderId="0" xfId="46" applyFont="1" applyAlignment="1"/>
    <xf numFmtId="0" fontId="40" fillId="0" borderId="30" xfId="46" applyFont="1" applyBorder="1" applyAlignment="1">
      <alignment horizontal="center" vertical="center"/>
    </xf>
    <xf numFmtId="0" fontId="40" fillId="0" borderId="30" xfId="46" applyFont="1" applyBorder="1">
      <alignment vertical="center"/>
    </xf>
    <xf numFmtId="0" fontId="36" fillId="0" borderId="30" xfId="46" applyFont="1" applyBorder="1" applyAlignment="1">
      <alignment horizontal="center" vertical="center"/>
    </xf>
    <xf numFmtId="0" fontId="36" fillId="0" borderId="30" xfId="46" applyFont="1" applyBorder="1">
      <alignment vertical="center"/>
    </xf>
    <xf numFmtId="57" fontId="36" fillId="0" borderId="30" xfId="46" applyNumberFormat="1" applyFont="1" applyBorder="1">
      <alignment vertical="center"/>
    </xf>
    <xf numFmtId="57" fontId="36" fillId="0" borderId="30" xfId="46" applyNumberFormat="1" applyFont="1" applyBorder="1" applyAlignment="1">
      <alignment horizontal="center" vertical="center"/>
    </xf>
    <xf numFmtId="0" fontId="36" fillId="0" borderId="39" xfId="46" applyFont="1" applyBorder="1" applyAlignment="1">
      <alignment horizontal="left" vertical="top"/>
    </xf>
    <xf numFmtId="0" fontId="36" fillId="0" borderId="35" xfId="46" applyFont="1" applyBorder="1" applyAlignment="1">
      <alignment horizontal="center" vertical="center"/>
    </xf>
    <xf numFmtId="189" fontId="36" fillId="0" borderId="34" xfId="46" applyNumberFormat="1" applyFont="1" applyBorder="1" applyAlignment="1">
      <alignment horizontal="center" vertical="center" shrinkToFit="1"/>
    </xf>
    <xf numFmtId="0" fontId="36" fillId="0" borderId="14" xfId="46" applyFont="1" applyBorder="1">
      <alignment vertical="center"/>
    </xf>
    <xf numFmtId="0" fontId="36" fillId="0" borderId="13" xfId="46" applyFont="1" applyBorder="1" applyAlignment="1">
      <alignment horizontal="center" vertical="center"/>
    </xf>
    <xf numFmtId="0" fontId="36" fillId="0" borderId="12" xfId="46" applyFont="1" applyBorder="1" applyAlignment="1">
      <alignment horizontal="right" vertical="center"/>
    </xf>
    <xf numFmtId="0" fontId="39" fillId="0" borderId="0" xfId="46" applyFont="1" applyAlignment="1">
      <alignment horizontal="distributed" vertical="center"/>
    </xf>
    <xf numFmtId="0" fontId="38" fillId="0" borderId="13" xfId="46" applyFont="1" applyBorder="1">
      <alignment vertical="center"/>
    </xf>
    <xf numFmtId="49" fontId="38" fillId="0" borderId="13" xfId="46" applyNumberFormat="1" applyFont="1" applyBorder="1" applyAlignment="1">
      <alignment horizontal="right" vertical="center"/>
    </xf>
    <xf numFmtId="0" fontId="37" fillId="0" borderId="0" xfId="46" applyFont="1" applyAlignment="1">
      <alignment horizontal="centerContinuous" vertical="center"/>
    </xf>
    <xf numFmtId="0" fontId="37" fillId="0" borderId="0" xfId="46" applyFont="1">
      <alignment vertical="center"/>
    </xf>
    <xf numFmtId="0" fontId="36" fillId="0" borderId="0" xfId="46" applyFont="1" applyAlignment="1"/>
    <xf numFmtId="0" fontId="36" fillId="0" borderId="39" xfId="46" applyFont="1" applyBorder="1" applyAlignment="1">
      <alignment horizontal="left" vertical="center"/>
    </xf>
    <xf numFmtId="0" fontId="39" fillId="0" borderId="13" xfId="46" applyFont="1" applyBorder="1" applyAlignment="1">
      <alignment horizontal="center" vertical="center"/>
    </xf>
    <xf numFmtId="0" fontId="36" fillId="0" borderId="17" xfId="46" applyFont="1" applyBorder="1" applyAlignment="1"/>
    <xf numFmtId="0" fontId="39" fillId="0" borderId="15" xfId="46" applyFont="1" applyBorder="1" applyAlignment="1">
      <alignment horizontal="center" shrinkToFit="1"/>
    </xf>
    <xf numFmtId="0" fontId="36" fillId="0" borderId="16" xfId="46" applyFont="1" applyBorder="1" applyAlignment="1">
      <alignment horizontal="right"/>
    </xf>
    <xf numFmtId="0" fontId="39" fillId="0" borderId="34" xfId="46" applyFont="1" applyBorder="1" applyAlignment="1">
      <alignment horizontal="center" vertical="center"/>
    </xf>
    <xf numFmtId="0" fontId="39" fillId="0" borderId="31" xfId="46" applyFont="1" applyBorder="1" applyAlignment="1">
      <alignment horizontal="center" vertical="center"/>
    </xf>
    <xf numFmtId="49" fontId="38" fillId="0" borderId="0" xfId="46" applyNumberFormat="1" applyFont="1" applyAlignment="1">
      <alignment horizontal="right" vertical="center"/>
    </xf>
    <xf numFmtId="0" fontId="37" fillId="0" borderId="0" xfId="46" applyFont="1" applyAlignment="1">
      <alignment horizontal="center" vertical="center"/>
    </xf>
    <xf numFmtId="0" fontId="35" fillId="0" borderId="0" xfId="249" applyFont="1" applyFill="1" applyAlignment="1">
      <alignment vertical="center"/>
    </xf>
    <xf numFmtId="0" fontId="78" fillId="0" borderId="0" xfId="249" applyFont="1" applyFill="1" applyAlignment="1">
      <alignment horizontal="center" vertical="center"/>
    </xf>
    <xf numFmtId="0" fontId="33" fillId="0" borderId="0" xfId="249" applyFont="1" applyFill="1" applyBorder="1" applyAlignment="1">
      <alignment vertical="center" shrinkToFit="1"/>
    </xf>
    <xf numFmtId="0" fontId="33" fillId="0" borderId="0" xfId="249" applyFont="1" applyFill="1" applyBorder="1" applyAlignment="1">
      <alignment vertical="center"/>
    </xf>
    <xf numFmtId="0" fontId="24" fillId="0" borderId="0" xfId="249" applyFont="1" applyFill="1" applyBorder="1" applyAlignment="1">
      <alignment horizontal="center" vertical="center"/>
    </xf>
    <xf numFmtId="0" fontId="24" fillId="0" borderId="18" xfId="249" applyFont="1" applyFill="1" applyBorder="1" applyAlignment="1">
      <alignment horizontal="center" vertical="center"/>
    </xf>
    <xf numFmtId="0" fontId="24" fillId="0" borderId="24" xfId="249" applyFont="1" applyFill="1" applyBorder="1" applyAlignment="1">
      <alignment horizontal="center" vertical="center"/>
    </xf>
    <xf numFmtId="0" fontId="24" fillId="0" borderId="25" xfId="249" applyFont="1" applyFill="1" applyBorder="1" applyAlignment="1">
      <alignment horizontal="center" vertical="center"/>
    </xf>
    <xf numFmtId="0" fontId="24" fillId="0" borderId="13" xfId="249" applyFont="1" applyFill="1" applyBorder="1" applyAlignment="1">
      <alignment horizontal="center" vertical="center"/>
    </xf>
    <xf numFmtId="0" fontId="24" fillId="0" borderId="26" xfId="249" applyFont="1" applyFill="1" applyBorder="1" applyAlignment="1">
      <alignment horizontal="center" vertical="center"/>
    </xf>
    <xf numFmtId="0" fontId="28" fillId="0" borderId="0" xfId="249" applyFont="1" applyFill="1" applyBorder="1" applyAlignment="1">
      <alignment vertical="center"/>
    </xf>
    <xf numFmtId="0" fontId="28" fillId="0" borderId="13" xfId="249" applyFont="1" applyFill="1" applyBorder="1" applyAlignment="1">
      <alignment vertical="center"/>
    </xf>
    <xf numFmtId="0" fontId="24" fillId="0" borderId="0" xfId="28" applyFont="1" applyFill="1" applyBorder="1" applyAlignment="1" applyProtection="1">
      <alignment vertical="center"/>
    </xf>
    <xf numFmtId="0" fontId="34" fillId="0" borderId="0" xfId="249" applyFont="1" applyFill="1" applyBorder="1" applyAlignment="1">
      <alignment vertical="center"/>
    </xf>
    <xf numFmtId="0" fontId="34" fillId="0" borderId="20" xfId="249" applyFont="1" applyFill="1" applyBorder="1" applyAlignment="1">
      <alignment vertical="center"/>
    </xf>
    <xf numFmtId="0" fontId="24" fillId="0" borderId="11" xfId="249" applyFont="1" applyFill="1" applyBorder="1" applyAlignment="1">
      <alignment horizontal="center" vertical="center"/>
    </xf>
    <xf numFmtId="0" fontId="24" fillId="0" borderId="11" xfId="249" applyFont="1" applyFill="1" applyBorder="1" applyAlignment="1">
      <alignment horizontal="left" vertical="top" wrapText="1"/>
    </xf>
    <xf numFmtId="0" fontId="24" fillId="0" borderId="0" xfId="249" applyFont="1" applyFill="1" applyBorder="1" applyAlignment="1">
      <alignment horizontal="left" vertical="top" wrapText="1"/>
    </xf>
    <xf numFmtId="0" fontId="24" fillId="0" borderId="24" xfId="249" applyFont="1" applyFill="1" applyBorder="1" applyAlignment="1">
      <alignment horizontal="left" vertical="top" wrapText="1"/>
    </xf>
    <xf numFmtId="0" fontId="24" fillId="0" borderId="15" xfId="249" applyFont="1" applyFill="1" applyBorder="1" applyAlignment="1">
      <alignment horizontal="center" vertical="center"/>
    </xf>
    <xf numFmtId="49" fontId="24" fillId="0" borderId="15" xfId="249" applyNumberFormat="1" applyFont="1" applyFill="1" applyBorder="1" applyAlignment="1">
      <alignment horizontal="center" vertical="center" shrinkToFit="1"/>
    </xf>
    <xf numFmtId="49" fontId="24" fillId="0" borderId="0" xfId="249" applyNumberFormat="1" applyFont="1" applyFill="1" applyBorder="1" applyAlignment="1">
      <alignment horizontal="center" vertical="center" shrinkToFit="1"/>
    </xf>
    <xf numFmtId="0" fontId="24" fillId="0" borderId="15" xfId="249" applyFont="1" applyFill="1" applyBorder="1" applyAlignment="1">
      <alignment vertical="center"/>
    </xf>
    <xf numFmtId="0" fontId="24" fillId="0" borderId="0" xfId="249" applyFont="1" applyFill="1" applyBorder="1" applyAlignment="1">
      <alignment vertical="center"/>
    </xf>
    <xf numFmtId="49" fontId="24" fillId="0" borderId="15" xfId="249" applyNumberFormat="1" applyFont="1" applyFill="1" applyBorder="1" applyAlignment="1">
      <alignment horizontal="center" vertical="center"/>
    </xf>
    <xf numFmtId="49" fontId="24" fillId="0" borderId="0" xfId="249" applyNumberFormat="1" applyFont="1" applyFill="1" applyBorder="1" applyAlignment="1">
      <alignment horizontal="center" vertical="center"/>
    </xf>
    <xf numFmtId="0" fontId="24" fillId="0" borderId="19" xfId="249" applyFont="1" applyFill="1" applyBorder="1" applyAlignment="1">
      <alignment horizontal="center" vertical="center"/>
    </xf>
    <xf numFmtId="0" fontId="24" fillId="0" borderId="20" xfId="249" applyFont="1" applyFill="1" applyBorder="1" applyAlignment="1">
      <alignment horizontal="center" vertical="center"/>
    </xf>
    <xf numFmtId="0" fontId="24" fillId="0" borderId="70" xfId="249" applyFont="1" applyFill="1" applyBorder="1" applyAlignment="1">
      <alignment horizontal="center" vertical="center"/>
    </xf>
    <xf numFmtId="0" fontId="26" fillId="0" borderId="0" xfId="249" applyFont="1" applyFill="1" applyBorder="1" applyAlignment="1">
      <alignment vertical="center"/>
    </xf>
    <xf numFmtId="0" fontId="26" fillId="0" borderId="20" xfId="249" applyFont="1" applyFill="1" applyBorder="1" applyAlignment="1">
      <alignment vertical="center"/>
    </xf>
    <xf numFmtId="0" fontId="24" fillId="0" borderId="22" xfId="249" applyFont="1" applyFill="1" applyBorder="1" applyAlignment="1">
      <alignment horizontal="center" vertical="center"/>
    </xf>
    <xf numFmtId="0" fontId="24" fillId="0" borderId="23" xfId="249" applyFont="1" applyFill="1" applyBorder="1" applyAlignment="1">
      <alignment horizontal="center" vertical="center"/>
    </xf>
    <xf numFmtId="0" fontId="73" fillId="0" borderId="0" xfId="249" applyFont="1" applyFill="1" applyBorder="1" applyAlignment="1">
      <alignment horizontal="center" vertical="center"/>
    </xf>
    <xf numFmtId="0" fontId="33" fillId="0" borderId="0" xfId="249" applyFont="1" applyFill="1" applyBorder="1" applyAlignment="1">
      <alignment horizontal="center" vertical="center"/>
    </xf>
    <xf numFmtId="0" fontId="28" fillId="0" borderId="0" xfId="249" applyFont="1" applyFill="1" applyBorder="1" applyAlignment="1">
      <alignment horizontal="center" vertical="center"/>
    </xf>
    <xf numFmtId="0" fontId="28" fillId="0" borderId="13" xfId="249" applyFont="1" applyFill="1" applyBorder="1" applyAlignment="1">
      <alignment horizontal="center" vertical="center"/>
    </xf>
    <xf numFmtId="49" fontId="24" fillId="0" borderId="23" xfId="249" applyNumberFormat="1" applyFont="1" applyFill="1" applyBorder="1" applyAlignment="1">
      <alignment horizontal="center" vertical="center" shrinkToFit="1"/>
    </xf>
    <xf numFmtId="0" fontId="24" fillId="0" borderId="23" xfId="249" applyFont="1" applyFill="1" applyBorder="1" applyAlignment="1">
      <alignment vertical="center"/>
    </xf>
    <xf numFmtId="49" fontId="24" fillId="0" borderId="23" xfId="249" applyNumberFormat="1" applyFont="1" applyFill="1" applyBorder="1" applyAlignment="1">
      <alignment horizontal="center" vertical="center"/>
    </xf>
    <xf numFmtId="0" fontId="28" fillId="0" borderId="20" xfId="249" applyFont="1" applyFill="1" applyBorder="1" applyAlignment="1">
      <alignment vertical="center"/>
    </xf>
    <xf numFmtId="0" fontId="24" fillId="0" borderId="11" xfId="249" applyFont="1" applyFill="1" applyBorder="1" applyAlignment="1">
      <alignment horizontal="center" vertical="center" wrapText="1"/>
    </xf>
    <xf numFmtId="0" fontId="24" fillId="0" borderId="0" xfId="249" applyFont="1" applyFill="1" applyBorder="1" applyAlignment="1">
      <alignment horizontal="center" vertical="center" wrapText="1"/>
    </xf>
    <xf numFmtId="0" fontId="24" fillId="0" borderId="24" xfId="249" applyFont="1" applyFill="1" applyBorder="1" applyAlignment="1">
      <alignment horizontal="center" vertical="center" wrapText="1"/>
    </xf>
    <xf numFmtId="0" fontId="24" fillId="25" borderId="29" xfId="249" applyFont="1" applyFill="1" applyBorder="1" applyAlignment="1">
      <alignment horizontal="center" vertical="center"/>
    </xf>
    <xf numFmtId="0" fontId="24" fillId="25" borderId="15" xfId="249" applyFont="1" applyFill="1" applyBorder="1" applyAlignment="1">
      <alignment horizontal="center" vertical="center"/>
    </xf>
    <xf numFmtId="0" fontId="24" fillId="25" borderId="62" xfId="249" applyFont="1" applyFill="1" applyBorder="1" applyAlignment="1">
      <alignment horizontal="center" vertical="center"/>
    </xf>
    <xf numFmtId="0" fontId="24" fillId="25" borderId="19" xfId="249" applyFont="1" applyFill="1" applyBorder="1" applyAlignment="1">
      <alignment horizontal="center" vertical="center"/>
    </xf>
    <xf numFmtId="0" fontId="24" fillId="25" borderId="20" xfId="249" applyFont="1" applyFill="1" applyBorder="1" applyAlignment="1">
      <alignment horizontal="center" vertical="center"/>
    </xf>
    <xf numFmtId="0" fontId="24" fillId="25" borderId="70" xfId="249" applyFont="1" applyFill="1" applyBorder="1" applyAlignment="1">
      <alignment horizontal="center" vertical="center"/>
    </xf>
    <xf numFmtId="0" fontId="74" fillId="25" borderId="67" xfId="249" applyFont="1" applyFill="1" applyBorder="1" applyAlignment="1">
      <alignment horizontal="center" vertical="center"/>
    </xf>
    <xf numFmtId="0" fontId="74" fillId="25" borderId="68" xfId="249" applyFont="1" applyFill="1" applyBorder="1" applyAlignment="1">
      <alignment horizontal="center" vertical="center"/>
    </xf>
    <xf numFmtId="0" fontId="74" fillId="25" borderId="69" xfId="249" applyFont="1" applyFill="1" applyBorder="1" applyAlignment="1">
      <alignment horizontal="center" vertical="center"/>
    </xf>
    <xf numFmtId="0" fontId="74" fillId="25" borderId="71" xfId="249" applyFont="1" applyFill="1" applyBorder="1" applyAlignment="1">
      <alignment horizontal="center" vertical="center"/>
    </xf>
    <xf numFmtId="0" fontId="74" fillId="25" borderId="72" xfId="249" applyFont="1" applyFill="1" applyBorder="1" applyAlignment="1">
      <alignment horizontal="center" vertical="center"/>
    </xf>
    <xf numFmtId="0" fontId="74" fillId="25" borderId="73" xfId="249" applyFont="1" applyFill="1" applyBorder="1" applyAlignment="1">
      <alignment horizontal="center" vertical="center"/>
    </xf>
    <xf numFmtId="0" fontId="74" fillId="25" borderId="75" xfId="249" applyFont="1" applyFill="1" applyBorder="1" applyAlignment="1">
      <alignment horizontal="center" vertical="center"/>
    </xf>
    <xf numFmtId="0" fontId="74" fillId="25" borderId="76" xfId="249" applyFont="1" applyFill="1" applyBorder="1" applyAlignment="1">
      <alignment horizontal="center" vertical="center"/>
    </xf>
    <xf numFmtId="0" fontId="74" fillId="25" borderId="77" xfId="249" applyFont="1" applyFill="1" applyBorder="1" applyAlignment="1">
      <alignment horizontal="center" vertical="center"/>
    </xf>
    <xf numFmtId="0" fontId="74" fillId="25" borderId="74" xfId="249" applyFont="1" applyFill="1" applyBorder="1" applyAlignment="1">
      <alignment horizontal="center" vertical="center"/>
    </xf>
    <xf numFmtId="0" fontId="24" fillId="0" borderId="64" xfId="249" applyFont="1" applyFill="1" applyBorder="1" applyAlignment="1">
      <alignment horizontal="center" vertical="center" shrinkToFit="1"/>
    </xf>
    <xf numFmtId="0" fontId="23" fillId="0" borderId="64" xfId="249" applyFont="1" applyFill="1" applyBorder="1" applyAlignment="1">
      <alignment horizontal="center" vertical="center" shrinkToFit="1"/>
    </xf>
    <xf numFmtId="0" fontId="23" fillId="0" borderId="66" xfId="249" applyFont="1" applyFill="1" applyBorder="1" applyAlignment="1">
      <alignment horizontal="center" vertical="center" shrinkToFit="1"/>
    </xf>
    <xf numFmtId="0" fontId="24" fillId="0" borderId="17" xfId="249" applyFont="1" applyFill="1" applyBorder="1" applyAlignment="1">
      <alignment horizontal="center" vertical="center" shrinkToFit="1"/>
    </xf>
    <xf numFmtId="0" fontId="23" fillId="0" borderId="31" xfId="249" applyFont="1" applyFill="1" applyBorder="1" applyAlignment="1">
      <alignment horizontal="center" vertical="center" shrinkToFit="1"/>
    </xf>
    <xf numFmtId="0" fontId="23" fillId="0" borderId="14" xfId="249" applyFont="1" applyFill="1" applyBorder="1" applyAlignment="1">
      <alignment horizontal="center" vertical="center" shrinkToFit="1"/>
    </xf>
    <xf numFmtId="0" fontId="23" fillId="0" borderId="34" xfId="249" applyFont="1" applyFill="1" applyBorder="1" applyAlignment="1">
      <alignment horizontal="center" vertical="center" shrinkToFit="1"/>
    </xf>
    <xf numFmtId="0" fontId="24" fillId="0" borderId="16" xfId="249" applyFont="1" applyFill="1" applyBorder="1" applyAlignment="1">
      <alignment horizontal="center" vertical="center"/>
    </xf>
    <xf numFmtId="0" fontId="24" fillId="0" borderId="17" xfId="249" applyFont="1" applyFill="1" applyBorder="1" applyAlignment="1">
      <alignment horizontal="center" vertical="center"/>
    </xf>
    <xf numFmtId="0" fontId="24" fillId="0" borderId="12" xfId="249" applyFont="1" applyFill="1" applyBorder="1" applyAlignment="1">
      <alignment horizontal="center" vertical="center"/>
    </xf>
    <xf numFmtId="0" fontId="24" fillId="0" borderId="14" xfId="249" applyFont="1" applyFill="1" applyBorder="1" applyAlignment="1">
      <alignment horizontal="center" vertical="center"/>
    </xf>
    <xf numFmtId="0" fontId="24" fillId="0" borderId="79" xfId="249" applyFont="1" applyFill="1" applyBorder="1" applyAlignment="1">
      <alignment horizontal="center" vertical="center"/>
    </xf>
    <xf numFmtId="0" fontId="24" fillId="0" borderId="21" xfId="249" applyFont="1" applyFill="1" applyBorder="1" applyAlignment="1">
      <alignment horizontal="center" vertical="center"/>
    </xf>
    <xf numFmtId="0" fontId="24" fillId="0" borderId="16" xfId="249" applyFont="1" applyFill="1" applyBorder="1" applyAlignment="1">
      <alignment horizontal="center" vertical="center" wrapText="1"/>
    </xf>
    <xf numFmtId="0" fontId="24" fillId="0" borderId="15" xfId="249" applyFont="1" applyFill="1" applyBorder="1" applyAlignment="1">
      <alignment horizontal="center" vertical="center" wrapText="1"/>
    </xf>
    <xf numFmtId="0" fontId="24" fillId="0" borderId="62" xfId="249" applyFont="1" applyFill="1" applyBorder="1" applyAlignment="1">
      <alignment horizontal="center" vertical="center" wrapText="1"/>
    </xf>
    <xf numFmtId="0" fontId="24" fillId="0" borderId="63" xfId="249" applyFont="1" applyFill="1" applyBorder="1" applyAlignment="1">
      <alignment horizontal="center" vertical="center" shrinkToFit="1"/>
    </xf>
    <xf numFmtId="0" fontId="23" fillId="0" borderId="16" xfId="249" applyFont="1" applyFill="1" applyBorder="1" applyAlignment="1">
      <alignment horizontal="center" vertical="center" shrinkToFit="1"/>
    </xf>
    <xf numFmtId="0" fontId="23" fillId="0" borderId="65" xfId="249" applyFont="1" applyFill="1" applyBorder="1" applyAlignment="1">
      <alignment horizontal="center" vertical="center" shrinkToFit="1"/>
    </xf>
    <xf numFmtId="0" fontId="23" fillId="0" borderId="12" xfId="249" applyFont="1" applyFill="1" applyBorder="1" applyAlignment="1">
      <alignment horizontal="center" vertical="center" shrinkToFit="1"/>
    </xf>
    <xf numFmtId="0" fontId="25" fillId="0" borderId="12" xfId="249" applyFont="1" applyFill="1" applyBorder="1" applyAlignment="1">
      <alignment horizontal="center" vertical="center" wrapText="1"/>
    </xf>
    <xf numFmtId="0" fontId="25" fillId="0" borderId="13" xfId="249" applyFont="1" applyFill="1" applyBorder="1" applyAlignment="1">
      <alignment horizontal="center" vertical="center" wrapText="1"/>
    </xf>
    <xf numFmtId="0" fontId="25" fillId="0" borderId="26" xfId="249" applyFont="1" applyFill="1" applyBorder="1" applyAlignment="1">
      <alignment horizontal="center" vertical="center" wrapText="1"/>
    </xf>
    <xf numFmtId="0" fontId="24" fillId="0" borderId="0" xfId="249" applyFont="1" applyFill="1" applyAlignment="1">
      <alignment horizontal="center" vertical="center"/>
    </xf>
    <xf numFmtId="0" fontId="24" fillId="0" borderId="12" xfId="249" applyFont="1" applyFill="1" applyBorder="1" applyAlignment="1">
      <alignment horizontal="center" vertical="center" wrapText="1"/>
    </xf>
    <xf numFmtId="0" fontId="24" fillId="0" borderId="13" xfId="249" applyFont="1" applyFill="1" applyBorder="1" applyAlignment="1">
      <alignment horizontal="center" vertical="center" wrapText="1"/>
    </xf>
    <xf numFmtId="0" fontId="24" fillId="0" borderId="26" xfId="249" applyFont="1" applyFill="1" applyBorder="1" applyAlignment="1">
      <alignment horizontal="center" vertical="center" wrapText="1"/>
    </xf>
    <xf numFmtId="0" fontId="24" fillId="0" borderId="29" xfId="249" applyFont="1" applyFill="1" applyBorder="1" applyAlignment="1">
      <alignment horizontal="center" vertical="center" shrinkToFit="1"/>
    </xf>
    <xf numFmtId="0" fontId="24" fillId="0" borderId="15" xfId="249" applyFont="1" applyFill="1" applyBorder="1" applyAlignment="1">
      <alignment horizontal="center" vertical="center" shrinkToFit="1"/>
    </xf>
    <xf numFmtId="0" fontId="24" fillId="0" borderId="18" xfId="249" applyFont="1" applyFill="1" applyBorder="1" applyAlignment="1">
      <alignment horizontal="center" vertical="center" shrinkToFit="1"/>
    </xf>
    <xf numFmtId="0" fontId="24" fillId="0" borderId="0" xfId="249" applyFont="1" applyFill="1" applyBorder="1" applyAlignment="1">
      <alignment horizontal="center" vertical="center" shrinkToFit="1"/>
    </xf>
    <xf numFmtId="0" fontId="24" fillId="0" borderId="25" xfId="249" applyFont="1" applyFill="1" applyBorder="1" applyAlignment="1">
      <alignment horizontal="center" vertical="center" shrinkToFit="1"/>
    </xf>
    <xf numFmtId="0" fontId="24" fillId="0" borderId="13" xfId="249" applyFont="1" applyFill="1" applyBorder="1" applyAlignment="1">
      <alignment horizontal="center" vertical="center" shrinkToFit="1"/>
    </xf>
    <xf numFmtId="0" fontId="24" fillId="0" borderId="13" xfId="249" applyFont="1" applyFill="1" applyBorder="1" applyAlignment="1">
      <alignment vertical="center"/>
    </xf>
    <xf numFmtId="0" fontId="34" fillId="0" borderId="15" xfId="249" applyFont="1" applyFill="1" applyBorder="1" applyAlignment="1">
      <alignment horizontal="center" vertical="center"/>
    </xf>
    <xf numFmtId="0" fontId="34" fillId="0" borderId="0" xfId="249" applyFont="1" applyFill="1" applyBorder="1" applyAlignment="1">
      <alignment horizontal="center" vertical="center"/>
    </xf>
    <xf numFmtId="0" fontId="34" fillId="0" borderId="13" xfId="249" applyFont="1" applyFill="1" applyBorder="1" applyAlignment="1">
      <alignment horizontal="center" vertical="center"/>
    </xf>
    <xf numFmtId="0" fontId="76" fillId="0" borderId="0" xfId="250" applyFont="1" applyFill="1" applyAlignment="1">
      <alignment horizontal="left" vertical="center"/>
    </xf>
    <xf numFmtId="0" fontId="76" fillId="0" borderId="10" xfId="250" applyFont="1" applyFill="1" applyBorder="1" applyAlignment="1">
      <alignment horizontal="left" vertical="center"/>
    </xf>
    <xf numFmtId="0" fontId="66" fillId="0" borderId="35" xfId="250" applyFont="1" applyFill="1" applyBorder="1" applyAlignment="1">
      <alignment horizontal="center" vertical="center"/>
    </xf>
    <xf numFmtId="0" fontId="66" fillId="0" borderId="39" xfId="250" applyFont="1" applyFill="1" applyBorder="1" applyAlignment="1">
      <alignment horizontal="center" vertical="center"/>
    </xf>
    <xf numFmtId="0" fontId="69" fillId="0" borderId="30" xfId="250" applyFont="1" applyFill="1" applyBorder="1" applyAlignment="1">
      <alignment horizontal="center" vertical="center"/>
    </xf>
    <xf numFmtId="0" fontId="69" fillId="0" borderId="80" xfId="250" applyFont="1" applyFill="1" applyBorder="1" applyAlignment="1">
      <alignment horizontal="center" vertical="center"/>
    </xf>
    <xf numFmtId="0" fontId="69" fillId="0" borderId="81" xfId="250" applyFont="1" applyFill="1" applyBorder="1" applyAlignment="1">
      <alignment horizontal="center" vertical="center"/>
    </xf>
    <xf numFmtId="0" fontId="69" fillId="0" borderId="30" xfId="250" applyFont="1" applyFill="1" applyBorder="1" applyAlignment="1">
      <alignment horizontal="center" vertical="center" wrapText="1"/>
    </xf>
    <xf numFmtId="0" fontId="69" fillId="0" borderId="33" xfId="250" applyFont="1" applyFill="1" applyBorder="1" applyAlignment="1">
      <alignment horizontal="center" vertical="center"/>
    </xf>
    <xf numFmtId="0" fontId="69" fillId="0" borderId="31" xfId="250" applyFont="1" applyFill="1" applyBorder="1" applyAlignment="1">
      <alignment horizontal="center" vertical="center"/>
    </xf>
    <xf numFmtId="0" fontId="69" fillId="0" borderId="36" xfId="250" applyFont="1" applyFill="1" applyBorder="1" applyAlignment="1">
      <alignment horizontal="center" vertical="center"/>
    </xf>
    <xf numFmtId="0" fontId="69" fillId="0" borderId="34" xfId="250" applyFont="1" applyFill="1" applyBorder="1" applyAlignment="1">
      <alignment horizontal="center" vertical="center"/>
    </xf>
    <xf numFmtId="0" fontId="69" fillId="0" borderId="83" xfId="250" applyNumberFormat="1" applyFont="1" applyFill="1" applyBorder="1" applyAlignment="1">
      <alignment horizontal="center" vertical="center"/>
    </xf>
    <xf numFmtId="0" fontId="69" fillId="0" borderId="86" xfId="250" applyNumberFormat="1" applyFont="1" applyFill="1" applyBorder="1" applyAlignment="1">
      <alignment horizontal="center" vertical="center"/>
    </xf>
    <xf numFmtId="0" fontId="69" fillId="0" borderId="88" xfId="250" applyNumberFormat="1" applyFont="1" applyFill="1" applyBorder="1" applyAlignment="1">
      <alignment horizontal="center" vertical="center"/>
    </xf>
    <xf numFmtId="0" fontId="79" fillId="0" borderId="31" xfId="250" applyFont="1" applyFill="1" applyBorder="1" applyAlignment="1">
      <alignment horizontal="center" vertical="center"/>
    </xf>
    <xf numFmtId="0" fontId="79" fillId="0" borderId="14" xfId="250" applyFont="1" applyFill="1" applyBorder="1" applyAlignment="1">
      <alignment horizontal="center" vertical="center"/>
    </xf>
    <xf numFmtId="0" fontId="69" fillId="0" borderId="31" xfId="250" applyNumberFormat="1" applyFont="1" applyFill="1" applyBorder="1" applyAlignment="1">
      <alignment horizontal="center" vertical="center"/>
    </xf>
    <xf numFmtId="0" fontId="69" fillId="0" borderId="34" xfId="250" applyNumberFormat="1" applyFont="1" applyFill="1" applyBorder="1" applyAlignment="1">
      <alignment horizontal="center" vertical="center"/>
    </xf>
    <xf numFmtId="0" fontId="69" fillId="0" borderId="37" xfId="250" applyFont="1" applyFill="1" applyBorder="1" applyAlignment="1">
      <alignment horizontal="center" vertical="center"/>
    </xf>
    <xf numFmtId="0" fontId="69" fillId="0" borderId="38" xfId="250" applyFont="1" applyFill="1" applyBorder="1" applyAlignment="1">
      <alignment horizontal="center" vertical="center"/>
    </xf>
    <xf numFmtId="0" fontId="69" fillId="0" borderId="31" xfId="250" applyFont="1" applyFill="1" applyBorder="1" applyAlignment="1">
      <alignment horizontal="center" vertical="center" shrinkToFit="1"/>
    </xf>
    <xf numFmtId="0" fontId="69" fillId="0" borderId="36" xfId="250" applyFont="1" applyFill="1" applyBorder="1" applyAlignment="1">
      <alignment horizontal="center" vertical="center" shrinkToFit="1"/>
    </xf>
    <xf numFmtId="0" fontId="69" fillId="0" borderId="34" xfId="250" applyFont="1" applyFill="1" applyBorder="1" applyAlignment="1">
      <alignment horizontal="center" vertical="center" shrinkToFit="1"/>
    </xf>
    <xf numFmtId="0" fontId="69" fillId="0" borderId="15" xfId="250" applyFont="1" applyFill="1" applyBorder="1" applyAlignment="1">
      <alignment horizontal="center" vertical="center"/>
    </xf>
    <xf numFmtId="0" fontId="69" fillId="0" borderId="13" xfId="250" applyFont="1" applyFill="1" applyBorder="1" applyAlignment="1">
      <alignment horizontal="center" vertical="center"/>
    </xf>
    <xf numFmtId="0" fontId="69" fillId="26" borderId="31" xfId="250" applyFont="1" applyFill="1" applyBorder="1" applyAlignment="1">
      <alignment horizontal="center" vertical="center"/>
    </xf>
    <xf numFmtId="0" fontId="69" fillId="26" borderId="36" xfId="250" applyFont="1" applyFill="1" applyBorder="1" applyAlignment="1">
      <alignment horizontal="center" vertical="center"/>
    </xf>
    <xf numFmtId="0" fontId="69" fillId="26" borderId="34" xfId="250" applyFont="1" applyFill="1" applyBorder="1" applyAlignment="1">
      <alignment horizontal="center" vertical="center"/>
    </xf>
    <xf numFmtId="188" fontId="69" fillId="0" borderId="32" xfId="250" applyNumberFormat="1" applyFont="1" applyFill="1" applyBorder="1" applyAlignment="1">
      <alignment horizontal="center" vertical="center"/>
    </xf>
    <xf numFmtId="188" fontId="69" fillId="0" borderId="97" xfId="250" applyNumberFormat="1" applyFont="1" applyFill="1" applyBorder="1" applyAlignment="1">
      <alignment horizontal="center" vertical="center"/>
    </xf>
    <xf numFmtId="188" fontId="69" fillId="0" borderId="98" xfId="250" applyNumberFormat="1" applyFont="1" applyFill="1" applyBorder="1" applyAlignment="1">
      <alignment horizontal="center" vertical="center"/>
    </xf>
    <xf numFmtId="0" fontId="42" fillId="0" borderId="0" xfId="250" applyFont="1" applyFill="1" applyAlignment="1">
      <alignment vertical="center"/>
    </xf>
    <xf numFmtId="0" fontId="42" fillId="0" borderId="0" xfId="44" applyFont="1" applyAlignment="1">
      <alignment vertical="center" wrapText="1"/>
    </xf>
    <xf numFmtId="0" fontId="42" fillId="0" borderId="0" xfId="44" applyFont="1" applyAlignment="1">
      <alignment vertical="center"/>
    </xf>
    <xf numFmtId="0" fontId="66" fillId="0" borderId="0" xfId="250" applyFont="1" applyFill="1" applyAlignment="1">
      <alignment vertical="center" wrapText="1"/>
    </xf>
    <xf numFmtId="49" fontId="32" fillId="0" borderId="0" xfId="45" applyNumberFormat="1" applyFont="1" applyFill="1" applyAlignment="1">
      <alignment horizontal="justify" vertical="center"/>
    </xf>
    <xf numFmtId="0" fontId="39" fillId="0" borderId="30" xfId="45" applyFont="1" applyFill="1" applyBorder="1" applyAlignment="1">
      <alignment horizontal="center" vertical="center"/>
    </xf>
    <xf numFmtId="0" fontId="39" fillId="0" borderId="16" xfId="45" applyFont="1" applyFill="1" applyBorder="1" applyAlignment="1">
      <alignment horizontal="center" vertical="center"/>
    </xf>
    <xf numFmtId="0" fontId="39" fillId="0" borderId="12" xfId="45" applyFont="1" applyFill="1" applyBorder="1" applyAlignment="1">
      <alignment horizontal="center" vertical="center"/>
    </xf>
    <xf numFmtId="0" fontId="39" fillId="0" borderId="31" xfId="45" applyFont="1" applyFill="1" applyBorder="1" applyAlignment="1">
      <alignment vertical="center"/>
    </xf>
    <xf numFmtId="0" fontId="39" fillId="0" borderId="34" xfId="45" applyFont="1" applyFill="1" applyBorder="1" applyAlignment="1">
      <alignment vertical="center"/>
    </xf>
    <xf numFmtId="0" fontId="39" fillId="0" borderId="16" xfId="45" applyFont="1" applyFill="1" applyBorder="1" applyAlignment="1">
      <alignment vertical="center"/>
    </xf>
    <xf numFmtId="0" fontId="39" fillId="0" borderId="17" xfId="45" applyFont="1" applyFill="1" applyBorder="1" applyAlignment="1">
      <alignment vertical="center"/>
    </xf>
    <xf numFmtId="0" fontId="39" fillId="0" borderId="12" xfId="45" applyFont="1" applyFill="1" applyBorder="1" applyAlignment="1">
      <alignment vertical="center"/>
    </xf>
    <xf numFmtId="0" fontId="39" fillId="0" borderId="14" xfId="45" applyFont="1" applyFill="1" applyBorder="1" applyAlignment="1">
      <alignment vertical="center"/>
    </xf>
    <xf numFmtId="41" fontId="39" fillId="0" borderId="16" xfId="45" applyNumberFormat="1" applyFont="1" applyFill="1" applyBorder="1" applyAlignment="1">
      <alignment vertical="center"/>
    </xf>
    <xf numFmtId="41" fontId="39" fillId="0" borderId="12" xfId="45" applyNumberFormat="1" applyFont="1" applyFill="1" applyBorder="1" applyAlignment="1">
      <alignment vertical="center"/>
    </xf>
    <xf numFmtId="0" fontId="42" fillId="0" borderId="31" xfId="45" applyFont="1" applyFill="1" applyBorder="1" applyAlignment="1">
      <alignment horizontal="center" vertical="center" wrapText="1"/>
    </xf>
    <xf numFmtId="0" fontId="42" fillId="0" borderId="36" xfId="45" applyFont="1" applyFill="1" applyBorder="1" applyAlignment="1">
      <alignment horizontal="center" vertical="center" wrapText="1"/>
    </xf>
    <xf numFmtId="0" fontId="42" fillId="0" borderId="34" xfId="45" applyFont="1" applyFill="1" applyBorder="1" applyAlignment="1">
      <alignment horizontal="center" vertical="center" wrapText="1"/>
    </xf>
    <xf numFmtId="0" fontId="39" fillId="0" borderId="44" xfId="45" applyFont="1" applyFill="1" applyBorder="1" applyAlignment="1">
      <alignment horizontal="center" vertical="center"/>
    </xf>
    <xf numFmtId="0" fontId="39" fillId="0" borderId="45" xfId="45" applyFont="1" applyFill="1" applyBorder="1" applyAlignment="1">
      <alignment horizontal="center" vertical="center"/>
    </xf>
    <xf numFmtId="0" fontId="39" fillId="0" borderId="46" xfId="45" applyFont="1" applyFill="1" applyBorder="1" applyAlignment="1">
      <alignment horizontal="center" vertical="center"/>
    </xf>
    <xf numFmtId="0" fontId="39" fillId="0" borderId="13" xfId="45" applyFont="1" applyFill="1" applyBorder="1" applyAlignment="1">
      <alignment horizontal="center" vertical="center"/>
    </xf>
    <xf numFmtId="0" fontId="39" fillId="0" borderId="14" xfId="45" applyFont="1" applyFill="1" applyBorder="1" applyAlignment="1">
      <alignment horizontal="center" vertical="center"/>
    </xf>
    <xf numFmtId="0" fontId="39" fillId="0" borderId="31" xfId="45" applyFont="1" applyFill="1" applyBorder="1" applyAlignment="1">
      <alignment horizontal="center" vertical="center"/>
    </xf>
    <xf numFmtId="0" fontId="39" fillId="0" borderId="36" xfId="45" applyFont="1" applyFill="1" applyBorder="1" applyAlignment="1">
      <alignment horizontal="center" vertical="center"/>
    </xf>
    <xf numFmtId="0" fontId="39" fillId="0" borderId="34" xfId="45" applyFont="1" applyFill="1" applyBorder="1" applyAlignment="1">
      <alignment horizontal="center" vertical="center"/>
    </xf>
    <xf numFmtId="0" fontId="39" fillId="0" borderId="17" xfId="45" applyFont="1" applyFill="1" applyBorder="1" applyAlignment="1">
      <alignment horizontal="center" vertical="center"/>
    </xf>
    <xf numFmtId="0" fontId="39" fillId="0" borderId="11" xfId="45" applyFont="1" applyFill="1" applyBorder="1" applyAlignment="1">
      <alignment horizontal="center" vertical="center"/>
    </xf>
    <xf numFmtId="0" fontId="39" fillId="0" borderId="10" xfId="45" applyFont="1" applyFill="1" applyBorder="1" applyAlignment="1">
      <alignment horizontal="center" vertical="center"/>
    </xf>
    <xf numFmtId="0" fontId="39" fillId="0" borderId="16" xfId="45" applyFont="1" applyFill="1" applyBorder="1" applyAlignment="1">
      <alignment horizontal="center" vertical="center" wrapText="1"/>
    </xf>
    <xf numFmtId="0" fontId="39" fillId="0" borderId="41" xfId="45" applyFont="1" applyFill="1" applyBorder="1" applyAlignment="1">
      <alignment horizontal="center" vertical="center"/>
    </xf>
    <xf numFmtId="0" fontId="39" fillId="0" borderId="42" xfId="45" applyFont="1" applyFill="1" applyBorder="1" applyAlignment="1">
      <alignment horizontal="center" vertical="center"/>
    </xf>
    <xf numFmtId="0" fontId="39" fillId="0" borderId="43" xfId="45" applyFont="1" applyFill="1" applyBorder="1" applyAlignment="1">
      <alignment horizontal="center" vertical="center"/>
    </xf>
    <xf numFmtId="0" fontId="39" fillId="0" borderId="50" xfId="46" applyFont="1" applyBorder="1" applyAlignment="1">
      <alignment horizontal="center" vertical="center"/>
    </xf>
    <xf numFmtId="0" fontId="39" fillId="0" borderId="27" xfId="46" applyFont="1" applyBorder="1" applyAlignment="1">
      <alignment horizontal="center" vertical="center"/>
    </xf>
    <xf numFmtId="0" fontId="39" fillId="0" borderId="12" xfId="46" applyFont="1" applyBorder="1" applyAlignment="1">
      <alignment horizontal="center" vertical="center"/>
    </xf>
    <xf numFmtId="0" fontId="39" fillId="0" borderId="14" xfId="46" applyFont="1" applyBorder="1" applyAlignment="1">
      <alignment horizontal="center" vertical="center"/>
    </xf>
    <xf numFmtId="0" fontId="36" fillId="0" borderId="31" xfId="46" applyFont="1" applyBorder="1" applyAlignment="1">
      <alignment horizontal="center" vertical="center"/>
    </xf>
    <xf numFmtId="0" fontId="36" fillId="0" borderId="36" xfId="46" applyFont="1" applyBorder="1" applyAlignment="1">
      <alignment horizontal="center" vertical="center"/>
    </xf>
    <xf numFmtId="0" fontId="36" fillId="0" borderId="34" xfId="46" applyFont="1" applyBorder="1" applyAlignment="1">
      <alignment horizontal="center" vertical="center"/>
    </xf>
    <xf numFmtId="0" fontId="36" fillId="0" borderId="16" xfId="46" applyFont="1" applyBorder="1" applyAlignment="1">
      <alignment horizontal="center" vertical="center"/>
    </xf>
    <xf numFmtId="0" fontId="36" fillId="0" borderId="11" xfId="46" applyFont="1" applyBorder="1" applyAlignment="1">
      <alignment horizontal="center" vertical="center"/>
    </xf>
    <xf numFmtId="0" fontId="36" fillId="0" borderId="15" xfId="46" applyFont="1" applyBorder="1" applyAlignment="1">
      <alignment horizontal="center"/>
    </xf>
    <xf numFmtId="0" fontId="36" fillId="0" borderId="0" xfId="46" applyFont="1" applyAlignment="1">
      <alignment horizontal="center"/>
    </xf>
    <xf numFmtId="0" fontId="36" fillId="0" borderId="17" xfId="46" applyFont="1" applyBorder="1" applyAlignment="1">
      <alignment horizontal="center" vertical="center"/>
    </xf>
    <xf numFmtId="0" fontId="36" fillId="0" borderId="10" xfId="46" applyFont="1" applyBorder="1" applyAlignment="1">
      <alignment horizontal="center" vertical="center"/>
    </xf>
    <xf numFmtId="0" fontId="41" fillId="0" borderId="47" xfId="46" applyFont="1" applyBorder="1" applyAlignment="1"/>
    <xf numFmtId="0" fontId="41" fillId="0" borderId="48" xfId="46" applyFont="1" applyBorder="1" applyAlignment="1"/>
    <xf numFmtId="57" fontId="36" fillId="0" borderId="31" xfId="46" applyNumberFormat="1" applyFont="1" applyBorder="1" applyAlignment="1">
      <alignment horizontal="center" vertical="center" shrinkToFit="1"/>
    </xf>
    <xf numFmtId="0" fontId="36" fillId="0" borderId="36" xfId="46" applyFont="1" applyBorder="1" applyAlignment="1">
      <alignment horizontal="center" vertical="center" shrinkToFit="1"/>
    </xf>
    <xf numFmtId="0" fontId="36" fillId="0" borderId="34" xfId="46" applyFont="1" applyBorder="1" applyAlignment="1">
      <alignment horizontal="center" vertical="center" shrinkToFit="1"/>
    </xf>
    <xf numFmtId="0" fontId="39" fillId="0" borderId="0" xfId="46" applyFont="1" applyAlignment="1">
      <alignment horizontal="distributed" vertical="center"/>
    </xf>
    <xf numFmtId="0" fontId="39" fillId="0" borderId="31" xfId="46" applyFont="1" applyBorder="1" applyAlignment="1">
      <alignment horizontal="center" vertical="center"/>
    </xf>
    <xf numFmtId="0" fontId="39" fillId="0" borderId="36" xfId="46" applyFont="1" applyBorder="1" applyAlignment="1">
      <alignment horizontal="center" vertical="center"/>
    </xf>
    <xf numFmtId="0" fontId="39" fillId="0" borderId="34" xfId="46" applyFont="1" applyBorder="1" applyAlignment="1">
      <alignment horizontal="center" vertical="center"/>
    </xf>
    <xf numFmtId="0" fontId="39" fillId="0" borderId="16" xfId="46" applyFont="1" applyBorder="1" applyAlignment="1">
      <alignment horizontal="center" vertical="center" wrapText="1"/>
    </xf>
    <xf numFmtId="0" fontId="39" fillId="0" borderId="15" xfId="46" applyFont="1" applyBorder="1" applyAlignment="1">
      <alignment horizontal="center" vertical="center" wrapText="1"/>
    </xf>
    <xf numFmtId="0" fontId="39" fillId="0" borderId="17" xfId="46" applyFont="1" applyBorder="1" applyAlignment="1">
      <alignment horizontal="center" vertical="center" wrapText="1"/>
    </xf>
    <xf numFmtId="0" fontId="39" fillId="0" borderId="11" xfId="46" applyFont="1" applyBorder="1" applyAlignment="1">
      <alignment horizontal="center" vertical="center" wrapText="1"/>
    </xf>
    <xf numFmtId="0" fontId="39" fillId="0" borderId="0" xfId="46" applyFont="1" applyAlignment="1">
      <alignment horizontal="center" vertical="center" wrapText="1"/>
    </xf>
    <xf numFmtId="0" fontId="39" fillId="0" borderId="10" xfId="46" applyFont="1" applyBorder="1" applyAlignment="1">
      <alignment horizontal="center" vertical="center" wrapText="1"/>
    </xf>
    <xf numFmtId="0" fontId="39" fillId="0" borderId="12" xfId="46" applyFont="1" applyBorder="1" applyAlignment="1">
      <alignment horizontal="center" vertical="center" wrapText="1"/>
    </xf>
    <xf numFmtId="0" fontId="39" fillId="0" borderId="13" xfId="46" applyFont="1" applyBorder="1" applyAlignment="1">
      <alignment horizontal="center" vertical="center" wrapText="1"/>
    </xf>
    <xf numFmtId="0" fontId="39" fillId="0" borderId="14" xfId="46" applyFont="1" applyBorder="1" applyAlignment="1">
      <alignment horizontal="center" vertical="center" wrapText="1"/>
    </xf>
    <xf numFmtId="0" fontId="40" fillId="0" borderId="47" xfId="46" applyFont="1" applyBorder="1" applyAlignment="1">
      <alignment horizontal="center" vertical="center"/>
    </xf>
    <xf numFmtId="0" fontId="40" fillId="0" borderId="48" xfId="46" applyFont="1" applyBorder="1" applyAlignment="1">
      <alignment horizontal="center" vertical="center"/>
    </xf>
    <xf numFmtId="0" fontId="39" fillId="0" borderId="30" xfId="46" applyFont="1" applyBorder="1" applyAlignment="1">
      <alignment horizontal="center" vertical="center"/>
    </xf>
    <xf numFmtId="0" fontId="39" fillId="0" borderId="30" xfId="46" applyFont="1" applyBorder="1" applyAlignment="1">
      <alignment horizontal="center" vertical="center" wrapText="1"/>
    </xf>
    <xf numFmtId="0" fontId="40" fillId="0" borderId="31" xfId="46" applyFont="1" applyBorder="1" applyAlignment="1">
      <alignment horizontal="center" vertical="center" wrapText="1"/>
    </xf>
    <xf numFmtId="0" fontId="40" fillId="0" borderId="36" xfId="46" applyFont="1" applyBorder="1" applyAlignment="1">
      <alignment horizontal="center" vertical="center" wrapText="1"/>
    </xf>
    <xf numFmtId="0" fontId="40" fillId="0" borderId="34" xfId="46" applyFont="1" applyBorder="1" applyAlignment="1">
      <alignment horizontal="center" vertical="center" wrapText="1"/>
    </xf>
    <xf numFmtId="0" fontId="41" fillId="0" borderId="31" xfId="46" applyFont="1" applyBorder="1" applyAlignment="1">
      <alignment horizontal="center" vertical="center" wrapText="1"/>
    </xf>
    <xf numFmtId="0" fontId="41" fillId="0" borderId="36" xfId="46" applyFont="1" applyBorder="1" applyAlignment="1">
      <alignment horizontal="center" vertical="center" wrapText="1"/>
    </xf>
    <xf numFmtId="0" fontId="41" fillId="0" borderId="34" xfId="46" applyFont="1" applyBorder="1" applyAlignment="1">
      <alignment horizontal="center" vertical="center" wrapText="1"/>
    </xf>
    <xf numFmtId="0" fontId="38" fillId="0" borderId="11" xfId="46" applyFont="1" applyBorder="1">
      <alignment vertical="center"/>
    </xf>
    <xf numFmtId="0" fontId="38" fillId="0" borderId="10" xfId="46" applyFont="1" applyBorder="1">
      <alignment vertical="center"/>
    </xf>
    <xf numFmtId="0" fontId="38" fillId="0" borderId="12" xfId="46" applyFont="1" applyBorder="1">
      <alignment vertical="center"/>
    </xf>
    <xf numFmtId="0" fontId="38" fillId="0" borderId="14" xfId="46" applyFont="1" applyBorder="1">
      <alignment vertical="center"/>
    </xf>
    <xf numFmtId="0" fontId="36" fillId="0" borderId="31" xfId="46" applyFont="1" applyBorder="1">
      <alignment vertical="center"/>
    </xf>
    <xf numFmtId="0" fontId="36" fillId="0" borderId="36" xfId="46" applyFont="1" applyBorder="1">
      <alignment vertical="center"/>
    </xf>
    <xf numFmtId="0" fontId="36" fillId="0" borderId="34" xfId="46" applyFont="1" applyBorder="1">
      <alignment vertical="center"/>
    </xf>
    <xf numFmtId="189" fontId="36" fillId="0" borderId="31" xfId="46" applyNumberFormat="1" applyFont="1" applyBorder="1" applyAlignment="1">
      <alignment horizontal="center" vertical="center" shrinkToFit="1"/>
    </xf>
    <xf numFmtId="189" fontId="36" fillId="0" borderId="49" xfId="46" applyNumberFormat="1" applyFont="1" applyBorder="1" applyAlignment="1">
      <alignment horizontal="center" vertical="center" shrinkToFit="1"/>
    </xf>
    <xf numFmtId="0" fontId="40" fillId="0" borderId="31" xfId="46" applyFont="1" applyBorder="1" applyAlignment="1">
      <alignment horizontal="left" vertical="center" wrapText="1"/>
    </xf>
    <xf numFmtId="0" fontId="40" fillId="0" borderId="36" xfId="46" applyFont="1" applyBorder="1" applyAlignment="1">
      <alignment horizontal="left" vertical="center" wrapText="1"/>
    </xf>
    <xf numFmtId="0" fontId="40" fillId="0" borderId="34" xfId="46" applyFont="1" applyBorder="1" applyAlignment="1">
      <alignment horizontal="left" vertical="center" wrapText="1"/>
    </xf>
    <xf numFmtId="0" fontId="36" fillId="0" borderId="35" xfId="46" applyFont="1" applyBorder="1" applyAlignment="1">
      <alignment horizontal="center" vertical="center"/>
    </xf>
    <xf numFmtId="0" fontId="36" fillId="0" borderId="51" xfId="46" applyFont="1" applyBorder="1" applyAlignment="1">
      <alignment horizontal="center" vertical="center"/>
    </xf>
    <xf numFmtId="0" fontId="36" fillId="0" borderId="39" xfId="46" applyFont="1" applyBorder="1" applyAlignment="1">
      <alignment horizontal="center" vertical="center"/>
    </xf>
    <xf numFmtId="49" fontId="38" fillId="0" borderId="13" xfId="46" applyNumberFormat="1" applyFont="1" applyBorder="1" applyAlignment="1">
      <alignment horizontal="left" vertical="center"/>
    </xf>
    <xf numFmtId="0" fontId="39" fillId="0" borderId="13" xfId="46" applyFont="1" applyBorder="1" applyAlignment="1">
      <alignment vertical="center" shrinkToFit="1"/>
    </xf>
    <xf numFmtId="0" fontId="39" fillId="0" borderId="31" xfId="46" applyFont="1" applyBorder="1" applyAlignment="1">
      <alignment horizontal="distributed" vertical="center"/>
    </xf>
    <xf numFmtId="0" fontId="39" fillId="0" borderId="34" xfId="46" applyFont="1" applyBorder="1" applyAlignment="1">
      <alignment horizontal="distributed" vertical="center"/>
    </xf>
    <xf numFmtId="0" fontId="39" fillId="0" borderId="16" xfId="46" applyFont="1" applyBorder="1" applyAlignment="1">
      <alignment horizontal="center" vertical="center"/>
    </xf>
    <xf numFmtId="0" fontId="39" fillId="0" borderId="15" xfId="46" applyFont="1" applyBorder="1" applyAlignment="1">
      <alignment horizontal="center" vertical="center"/>
    </xf>
    <xf numFmtId="0" fontId="39" fillId="0" borderId="17" xfId="46" applyFont="1" applyBorder="1" applyAlignment="1">
      <alignment horizontal="center" vertical="center"/>
    </xf>
    <xf numFmtId="0" fontId="39" fillId="0" borderId="13" xfId="46" applyFont="1" applyBorder="1" applyAlignment="1">
      <alignment horizontal="center" vertical="center"/>
    </xf>
    <xf numFmtId="0" fontId="39" fillId="0" borderId="31" xfId="46" applyFont="1" applyBorder="1" applyAlignment="1">
      <alignment horizontal="center" vertical="center" wrapText="1"/>
    </xf>
    <xf numFmtId="0" fontId="39" fillId="0" borderId="34" xfId="46" applyFont="1" applyBorder="1" applyAlignment="1">
      <alignment horizontal="center" vertical="center" wrapText="1"/>
    </xf>
    <xf numFmtId="0" fontId="39" fillId="0" borderId="31" xfId="46" applyFont="1" applyBorder="1">
      <alignment vertical="center"/>
    </xf>
    <xf numFmtId="0" fontId="39" fillId="0" borderId="34" xfId="46" applyFont="1" applyBorder="1">
      <alignment vertical="center"/>
    </xf>
    <xf numFmtId="0" fontId="38" fillId="0" borderId="16" xfId="46" applyFont="1" applyBorder="1">
      <alignment vertical="center"/>
    </xf>
    <xf numFmtId="0" fontId="38" fillId="0" borderId="17" xfId="46" applyFont="1" applyBorder="1">
      <alignment vertical="center"/>
    </xf>
    <xf numFmtId="57" fontId="39" fillId="0" borderId="31" xfId="46" applyNumberFormat="1" applyFont="1" applyBorder="1" applyAlignment="1">
      <alignment horizontal="center" vertical="center"/>
    </xf>
    <xf numFmtId="0" fontId="39" fillId="0" borderId="0" xfId="252" applyFont="1" applyFill="1" applyAlignment="1">
      <alignment horizontal="left" vertical="top" wrapText="1"/>
    </xf>
    <xf numFmtId="0" fontId="39" fillId="0" borderId="0" xfId="252" applyFont="1" applyFill="1" applyAlignment="1">
      <alignment horizontal="left" vertical="top"/>
    </xf>
    <xf numFmtId="0" fontId="35" fillId="0" borderId="95" xfId="252" applyFont="1" applyFill="1" applyBorder="1" applyAlignment="1"/>
    <xf numFmtId="0" fontId="35" fillId="0" borderId="96" xfId="252" applyFont="1" applyFill="1" applyBorder="1" applyAlignment="1"/>
    <xf numFmtId="0" fontId="35" fillId="0" borderId="35" xfId="252" applyFont="1" applyFill="1" applyBorder="1" applyAlignment="1"/>
    <xf numFmtId="0" fontId="35" fillId="0" borderId="51" xfId="252" applyFont="1" applyFill="1" applyBorder="1" applyAlignment="1"/>
    <xf numFmtId="0" fontId="35" fillId="0" borderId="39" xfId="252" applyFont="1" applyFill="1" applyBorder="1" applyAlignment="1"/>
    <xf numFmtId="0" fontId="35" fillId="0" borderId="0" xfId="252" applyFont="1" applyFill="1" applyAlignment="1"/>
    <xf numFmtId="0" fontId="35" fillId="0" borderId="10" xfId="252" applyFont="1" applyFill="1" applyBorder="1" applyAlignment="1"/>
    <xf numFmtId="0" fontId="35" fillId="0" borderId="94" xfId="252" applyFont="1" applyFill="1" applyBorder="1" applyAlignment="1"/>
    <xf numFmtId="0" fontId="35" fillId="0" borderId="30" xfId="252" applyFont="1" applyFill="1" applyBorder="1" applyAlignment="1"/>
    <xf numFmtId="0" fontId="35" fillId="0" borderId="0" xfId="252" applyFont="1" applyFill="1" applyBorder="1" applyAlignment="1"/>
    <xf numFmtId="0" fontId="35" fillId="0" borderId="0" xfId="252" applyFont="1" applyFill="1" applyBorder="1" applyAlignment="1">
      <alignment horizontal="center"/>
    </xf>
    <xf numFmtId="0" fontId="70" fillId="0" borderId="0" xfId="252" applyFont="1" applyFill="1" applyAlignment="1">
      <alignment horizontal="center"/>
    </xf>
    <xf numFmtId="0" fontId="37" fillId="0" borderId="0" xfId="0" applyFont="1" applyAlignment="1">
      <alignment horizontal="distributed" vertical="center" indent="18"/>
    </xf>
    <xf numFmtId="0" fontId="35" fillId="0" borderId="31" xfId="0" applyFont="1" applyBorder="1" applyAlignment="1">
      <alignment horizontal="center" vertical="center"/>
    </xf>
    <xf numFmtId="0" fontId="35" fillId="0" borderId="36" xfId="0" applyFont="1" applyBorder="1" applyAlignment="1">
      <alignment horizontal="center" vertical="center"/>
    </xf>
    <xf numFmtId="0" fontId="35" fillId="0" borderId="34" xfId="0" applyFont="1" applyBorder="1" applyAlignment="1">
      <alignment horizontal="center" vertical="center"/>
    </xf>
    <xf numFmtId="0" fontId="35" fillId="0" borderId="31" xfId="0" applyFont="1" applyBorder="1" applyAlignment="1">
      <alignment horizontal="distributed" vertical="center" indent="3"/>
    </xf>
    <xf numFmtId="0" fontId="35" fillId="0" borderId="36" xfId="0" applyFont="1" applyBorder="1" applyAlignment="1">
      <alignment horizontal="distributed" vertical="center" indent="3"/>
    </xf>
    <xf numFmtId="0" fontId="35" fillId="0" borderId="34" xfId="0" applyFont="1" applyBorder="1" applyAlignment="1">
      <alignment horizontal="distributed" vertical="center" indent="3"/>
    </xf>
    <xf numFmtId="0" fontId="35" fillId="0" borderId="31"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4" xfId="0" applyFont="1" applyBorder="1" applyAlignment="1">
      <alignment horizontal="center" vertical="center" wrapText="1"/>
    </xf>
    <xf numFmtId="0" fontId="24" fillId="0" borderId="16" xfId="0" applyFont="1" applyBorder="1" applyAlignment="1">
      <alignment horizontal="distributed" vertical="center" wrapText="1" indent="2"/>
    </xf>
    <xf numFmtId="0" fontId="24" fillId="0" borderId="15" xfId="0" applyFont="1" applyBorder="1" applyAlignment="1">
      <alignment horizontal="distributed" vertical="center" wrapText="1" indent="2"/>
    </xf>
    <xf numFmtId="0" fontId="24" fillId="0" borderId="17" xfId="0" applyFont="1" applyBorder="1" applyAlignment="1">
      <alignment horizontal="distributed" vertical="center" wrapText="1" indent="2"/>
    </xf>
    <xf numFmtId="0" fontId="24" fillId="0" borderId="12" xfId="0" applyFont="1" applyBorder="1" applyAlignment="1">
      <alignment horizontal="distributed" vertical="center" wrapText="1" indent="2"/>
    </xf>
    <xf numFmtId="0" fontId="24" fillId="0" borderId="13" xfId="0" applyFont="1" applyBorder="1" applyAlignment="1">
      <alignment horizontal="distributed" vertical="center" wrapText="1" indent="2"/>
    </xf>
    <xf numFmtId="0" fontId="24" fillId="0" borderId="14" xfId="0" applyFont="1" applyBorder="1" applyAlignment="1">
      <alignment horizontal="distributed" vertical="center" wrapText="1" indent="2"/>
    </xf>
    <xf numFmtId="0" fontId="24" fillId="0" borderId="31" xfId="0" applyFont="1" applyBorder="1" applyAlignment="1">
      <alignment horizontal="center" vertical="center"/>
    </xf>
    <xf numFmtId="0" fontId="24" fillId="0" borderId="36" xfId="0" applyFont="1" applyBorder="1" applyAlignment="1">
      <alignment horizontal="center" vertical="center"/>
    </xf>
    <xf numFmtId="0" fontId="24" fillId="0" borderId="34" xfId="0" applyFont="1" applyBorder="1" applyAlignment="1">
      <alignment horizontal="center" vertical="center"/>
    </xf>
    <xf numFmtId="0" fontId="35" fillId="0" borderId="58" xfId="0" applyFont="1" applyBorder="1" applyAlignment="1">
      <alignment horizontal="distributed" vertical="center" indent="3"/>
    </xf>
    <xf numFmtId="0" fontId="39" fillId="0" borderId="60" xfId="0" applyFont="1" applyBorder="1" applyAlignment="1">
      <alignment horizontal="center" vertical="center"/>
    </xf>
    <xf numFmtId="0" fontId="39" fillId="0" borderId="61" xfId="0" applyFont="1" applyBorder="1" applyAlignment="1">
      <alignment horizontal="center" vertical="center"/>
    </xf>
    <xf numFmtId="0" fontId="39" fillId="0" borderId="17" xfId="0" applyFont="1" applyBorder="1" applyAlignment="1">
      <alignment horizontal="center" vertical="center"/>
    </xf>
    <xf numFmtId="0" fontId="39" fillId="0" borderId="14" xfId="0" applyFont="1" applyBorder="1" applyAlignment="1">
      <alignment horizontal="center" vertical="center"/>
    </xf>
    <xf numFmtId="183" fontId="39" fillId="0" borderId="30" xfId="0" applyNumberFormat="1" applyFont="1" applyBorder="1" applyAlignment="1">
      <alignment horizontal="center" vertical="center"/>
    </xf>
    <xf numFmtId="0" fontId="39" fillId="0" borderId="30" xfId="0" applyFont="1" applyBorder="1" applyAlignment="1">
      <alignment horizontal="left" vertical="center"/>
    </xf>
    <xf numFmtId="0" fontId="35" fillId="0" borderId="30" xfId="0" applyNumberFormat="1" applyFont="1" applyBorder="1" applyAlignment="1">
      <alignment horizontal="center" vertical="center"/>
    </xf>
    <xf numFmtId="0" fontId="39" fillId="0" borderId="30" xfId="0" applyFont="1" applyBorder="1" applyAlignment="1">
      <alignment horizontal="left" vertical="center" wrapText="1"/>
    </xf>
    <xf numFmtId="0" fontId="39" fillId="0" borderId="16" xfId="0" applyFont="1" applyBorder="1" applyAlignment="1">
      <alignment horizontal="center" vertical="center"/>
    </xf>
    <xf numFmtId="0" fontId="39" fillId="0" borderId="12" xfId="0" applyFont="1" applyBorder="1" applyAlignment="1">
      <alignment horizontal="center" vertical="center"/>
    </xf>
    <xf numFmtId="0" fontId="35" fillId="27" borderId="0" xfId="253" applyFont="1" applyFill="1" applyAlignment="1">
      <alignment horizontal="distributed" vertical="center"/>
    </xf>
    <xf numFmtId="0" fontId="71" fillId="27" borderId="0" xfId="253" applyFont="1" applyFill="1" applyAlignment="1">
      <alignment horizontal="center" vertical="center"/>
    </xf>
    <xf numFmtId="0" fontId="70" fillId="27" borderId="0" xfId="253" applyFont="1" applyFill="1" applyAlignment="1">
      <alignment horizontal="center" vertical="center"/>
    </xf>
    <xf numFmtId="0" fontId="35" fillId="27" borderId="0" xfId="253" applyFont="1" applyFill="1" applyAlignment="1">
      <alignment horizontal="center" vertical="center"/>
    </xf>
  </cellXfs>
  <cellStyles count="2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a" xfId="49" xr:uid="{00000000-0005-0000-0000-000012000000}"/>
    <cellStyle name="Calc Currency (0)" xfId="50" xr:uid="{00000000-0005-0000-0000-000013000000}"/>
    <cellStyle name="Header1" xfId="51" xr:uid="{00000000-0005-0000-0000-000014000000}"/>
    <cellStyle name="Header2" xfId="52" xr:uid="{00000000-0005-0000-0000-000015000000}"/>
    <cellStyle name="Normal_#18-Internet" xfId="53" xr:uid="{00000000-0005-0000-0000-000016000000}"/>
    <cellStyle name="subhead" xfId="54" xr:uid="{00000000-0005-0000-0000-000017000000}"/>
    <cellStyle name="アクセント 1 2" xfId="19" xr:uid="{00000000-0005-0000-0000-000018000000}"/>
    <cellStyle name="アクセント 2 2" xfId="20" xr:uid="{00000000-0005-0000-0000-000019000000}"/>
    <cellStyle name="アクセント 3 2" xfId="21" xr:uid="{00000000-0005-0000-0000-00001A000000}"/>
    <cellStyle name="アクセント 4 2" xfId="22" xr:uid="{00000000-0005-0000-0000-00001B000000}"/>
    <cellStyle name="アクセント 5 2" xfId="23" xr:uid="{00000000-0005-0000-0000-00001C000000}"/>
    <cellStyle name="アクセント 6 2" xfId="24" xr:uid="{00000000-0005-0000-0000-00001D000000}"/>
    <cellStyle name="タイトル 2" xfId="25" xr:uid="{00000000-0005-0000-0000-00001E000000}"/>
    <cellStyle name="チェック セル 2" xfId="26" xr:uid="{00000000-0005-0000-0000-00001F000000}"/>
    <cellStyle name="どちらでもない 2" xfId="27" xr:uid="{00000000-0005-0000-0000-000020000000}"/>
    <cellStyle name="パーセント 2" xfId="55" xr:uid="{00000000-0005-0000-0000-000021000000}"/>
    <cellStyle name="ハイパーリンク" xfId="28" builtinId="8"/>
    <cellStyle name="ハイパーリンク 2" xfId="56" xr:uid="{00000000-0005-0000-0000-000023000000}"/>
    <cellStyle name="ハイパーリンク 3" xfId="57" xr:uid="{00000000-0005-0000-0000-000024000000}"/>
    <cellStyle name="ハイパーリンク 4" xfId="58" xr:uid="{00000000-0005-0000-0000-000025000000}"/>
    <cellStyle name="メモ 2" xfId="29" xr:uid="{00000000-0005-0000-0000-000026000000}"/>
    <cellStyle name="リンク セル 2" xfId="30" xr:uid="{00000000-0005-0000-0000-000027000000}"/>
    <cellStyle name="悪い 2" xfId="31" xr:uid="{00000000-0005-0000-0000-000028000000}"/>
    <cellStyle name="計算 2" xfId="32" xr:uid="{00000000-0005-0000-0000-000029000000}"/>
    <cellStyle name="警告文 2" xfId="33" xr:uid="{00000000-0005-0000-0000-00002A000000}"/>
    <cellStyle name="桁区切り 10" xfId="59" xr:uid="{00000000-0005-0000-0000-00002B000000}"/>
    <cellStyle name="桁区切り 2" xfId="60" xr:uid="{00000000-0005-0000-0000-00002C000000}"/>
    <cellStyle name="桁区切り 2 2" xfId="61" xr:uid="{00000000-0005-0000-0000-00002D000000}"/>
    <cellStyle name="桁区切り 2 3" xfId="62" xr:uid="{00000000-0005-0000-0000-00002E000000}"/>
    <cellStyle name="桁区切り 2 4" xfId="63" xr:uid="{00000000-0005-0000-0000-00002F000000}"/>
    <cellStyle name="桁区切り 3" xfId="64" xr:uid="{00000000-0005-0000-0000-000030000000}"/>
    <cellStyle name="桁区切り 3 2" xfId="65" xr:uid="{00000000-0005-0000-0000-000031000000}"/>
    <cellStyle name="桁区切り 4" xfId="66" xr:uid="{00000000-0005-0000-0000-000032000000}"/>
    <cellStyle name="桁区切り 5" xfId="67" xr:uid="{00000000-0005-0000-0000-000033000000}"/>
    <cellStyle name="桁区切り 5 2" xfId="68" xr:uid="{00000000-0005-0000-0000-000034000000}"/>
    <cellStyle name="桁区切り 6" xfId="69" xr:uid="{00000000-0005-0000-0000-000035000000}"/>
    <cellStyle name="桁区切り 7" xfId="70" xr:uid="{00000000-0005-0000-0000-000036000000}"/>
    <cellStyle name="桁区切り 8" xfId="71" xr:uid="{00000000-0005-0000-0000-000037000000}"/>
    <cellStyle name="桁区切り 9" xfId="72" xr:uid="{00000000-0005-0000-0000-000038000000}"/>
    <cellStyle name="桁区切り（０なし）" xfId="73" xr:uid="{00000000-0005-0000-0000-000039000000}"/>
    <cellStyle name="桁区切り[0.00;赤;]" xfId="74" xr:uid="{00000000-0005-0000-0000-00003A000000}"/>
    <cellStyle name="見出し 1 2" xfId="34" xr:uid="{00000000-0005-0000-0000-00003B000000}"/>
    <cellStyle name="見出し 2 2" xfId="35" xr:uid="{00000000-0005-0000-0000-00003C000000}"/>
    <cellStyle name="見出し 3 2" xfId="36" xr:uid="{00000000-0005-0000-0000-00003D000000}"/>
    <cellStyle name="見出し 4 2" xfId="37" xr:uid="{00000000-0005-0000-0000-00003E000000}"/>
    <cellStyle name="項目書式" xfId="75" xr:uid="{00000000-0005-0000-0000-00003F000000}"/>
    <cellStyle name="集計 2" xfId="38" xr:uid="{00000000-0005-0000-0000-000040000000}"/>
    <cellStyle name="出力 2" xfId="39" xr:uid="{00000000-0005-0000-0000-000041000000}"/>
    <cellStyle name="小計" xfId="76" xr:uid="{00000000-0005-0000-0000-000042000000}"/>
    <cellStyle name="小数点１位" xfId="77" xr:uid="{00000000-0005-0000-0000-000043000000}"/>
    <cellStyle name="小数点２位" xfId="78" xr:uid="{00000000-0005-0000-0000-000044000000}"/>
    <cellStyle name="小数点３位" xfId="79" xr:uid="{00000000-0005-0000-0000-000045000000}"/>
    <cellStyle name="小数点４位" xfId="80" xr:uid="{00000000-0005-0000-0000-000046000000}"/>
    <cellStyle name="数量表示" xfId="81" xr:uid="{00000000-0005-0000-0000-000047000000}"/>
    <cellStyle name="説明文 2" xfId="40" xr:uid="{00000000-0005-0000-0000-000048000000}"/>
    <cellStyle name="通貨 2" xfId="82" xr:uid="{00000000-0005-0000-0000-000049000000}"/>
    <cellStyle name="通貨 3" xfId="83" xr:uid="{00000000-0005-0000-0000-00004A000000}"/>
    <cellStyle name="通常罫線" xfId="84" xr:uid="{00000000-0005-0000-0000-00004B000000}"/>
    <cellStyle name="入力 2" xfId="41" xr:uid="{00000000-0005-0000-0000-00004C000000}"/>
    <cellStyle name="標準" xfId="0" builtinId="0"/>
    <cellStyle name="標準 10" xfId="85" xr:uid="{00000000-0005-0000-0000-00004E000000}"/>
    <cellStyle name="標準 10 2" xfId="86" xr:uid="{00000000-0005-0000-0000-00004F000000}"/>
    <cellStyle name="標準 100" xfId="87" xr:uid="{00000000-0005-0000-0000-000050000000}"/>
    <cellStyle name="標準 101" xfId="88" xr:uid="{00000000-0005-0000-0000-000051000000}"/>
    <cellStyle name="標準 102" xfId="89" xr:uid="{00000000-0005-0000-0000-000052000000}"/>
    <cellStyle name="標準 103" xfId="90" xr:uid="{00000000-0005-0000-0000-000053000000}"/>
    <cellStyle name="標準 104" xfId="91" xr:uid="{00000000-0005-0000-0000-000054000000}"/>
    <cellStyle name="標準 105" xfId="92" xr:uid="{00000000-0005-0000-0000-000055000000}"/>
    <cellStyle name="標準 106" xfId="93" xr:uid="{00000000-0005-0000-0000-000056000000}"/>
    <cellStyle name="標準 107" xfId="94" xr:uid="{00000000-0005-0000-0000-000057000000}"/>
    <cellStyle name="標準 108" xfId="95" xr:uid="{00000000-0005-0000-0000-000058000000}"/>
    <cellStyle name="標準 109" xfId="96" xr:uid="{00000000-0005-0000-0000-000059000000}"/>
    <cellStyle name="標準 11" xfId="97" xr:uid="{00000000-0005-0000-0000-00005A000000}"/>
    <cellStyle name="標準 11 2" xfId="98" xr:uid="{00000000-0005-0000-0000-00005B000000}"/>
    <cellStyle name="標準 110" xfId="99" xr:uid="{00000000-0005-0000-0000-00005C000000}"/>
    <cellStyle name="標準 111" xfId="100" xr:uid="{00000000-0005-0000-0000-00005D000000}"/>
    <cellStyle name="標準 112" xfId="101" xr:uid="{00000000-0005-0000-0000-00005E000000}"/>
    <cellStyle name="標準 113" xfId="102" xr:uid="{00000000-0005-0000-0000-00005F000000}"/>
    <cellStyle name="標準 114" xfId="103" xr:uid="{00000000-0005-0000-0000-000060000000}"/>
    <cellStyle name="標準 115" xfId="104" xr:uid="{00000000-0005-0000-0000-000061000000}"/>
    <cellStyle name="標準 116" xfId="105" xr:uid="{00000000-0005-0000-0000-000062000000}"/>
    <cellStyle name="標準 117" xfId="106" xr:uid="{00000000-0005-0000-0000-000063000000}"/>
    <cellStyle name="標準 118" xfId="107" xr:uid="{00000000-0005-0000-0000-000064000000}"/>
    <cellStyle name="標準 119" xfId="108" xr:uid="{00000000-0005-0000-0000-000065000000}"/>
    <cellStyle name="標準 12" xfId="109" xr:uid="{00000000-0005-0000-0000-000066000000}"/>
    <cellStyle name="標準 12 2" xfId="110" xr:uid="{00000000-0005-0000-0000-000067000000}"/>
    <cellStyle name="標準 120" xfId="111" xr:uid="{00000000-0005-0000-0000-000068000000}"/>
    <cellStyle name="標準 121" xfId="112" xr:uid="{00000000-0005-0000-0000-000069000000}"/>
    <cellStyle name="標準 122" xfId="113" xr:uid="{00000000-0005-0000-0000-00006A000000}"/>
    <cellStyle name="標準 123" xfId="114" xr:uid="{00000000-0005-0000-0000-00006B000000}"/>
    <cellStyle name="標準 124" xfId="115" xr:uid="{00000000-0005-0000-0000-00006C000000}"/>
    <cellStyle name="標準 125" xfId="116" xr:uid="{00000000-0005-0000-0000-00006D000000}"/>
    <cellStyle name="標準 126" xfId="117" xr:uid="{00000000-0005-0000-0000-00006E000000}"/>
    <cellStyle name="標準 127" xfId="118" xr:uid="{00000000-0005-0000-0000-00006F000000}"/>
    <cellStyle name="標準 128" xfId="119" xr:uid="{00000000-0005-0000-0000-000070000000}"/>
    <cellStyle name="標準 129" xfId="120" xr:uid="{00000000-0005-0000-0000-000071000000}"/>
    <cellStyle name="標準 13" xfId="121" xr:uid="{00000000-0005-0000-0000-000072000000}"/>
    <cellStyle name="標準 130" xfId="249" xr:uid="{00000000-0005-0000-0000-000073000000}"/>
    <cellStyle name="標準 131" xfId="251" xr:uid="{00000000-0005-0000-0000-000074000000}"/>
    <cellStyle name="標準 132" xfId="252" xr:uid="{00000000-0005-0000-0000-000075000000}"/>
    <cellStyle name="標準 133" xfId="253" xr:uid="{00000000-0005-0000-0000-000076000000}"/>
    <cellStyle name="標準 134" xfId="255" xr:uid="{00000000-0005-0000-0000-000077000000}"/>
    <cellStyle name="標準 135" xfId="256" xr:uid="{00000000-0005-0000-0000-000078000000}"/>
    <cellStyle name="標準 136" xfId="257" xr:uid="{00000000-0005-0000-0000-000079000000}"/>
    <cellStyle name="標準 14" xfId="122" xr:uid="{00000000-0005-0000-0000-00007A000000}"/>
    <cellStyle name="標準 14 2" xfId="123" xr:uid="{00000000-0005-0000-0000-00007B000000}"/>
    <cellStyle name="標準 15" xfId="124" xr:uid="{00000000-0005-0000-0000-00007C000000}"/>
    <cellStyle name="標準 16" xfId="125" xr:uid="{00000000-0005-0000-0000-00007D000000}"/>
    <cellStyle name="標準 17" xfId="126" xr:uid="{00000000-0005-0000-0000-00007E000000}"/>
    <cellStyle name="標準 18" xfId="127" xr:uid="{00000000-0005-0000-0000-00007F000000}"/>
    <cellStyle name="標準 19" xfId="128" xr:uid="{00000000-0005-0000-0000-000080000000}"/>
    <cellStyle name="標準 2" xfId="42" xr:uid="{00000000-0005-0000-0000-000081000000}"/>
    <cellStyle name="標準 2 2" xfId="129" xr:uid="{00000000-0005-0000-0000-000082000000}"/>
    <cellStyle name="標準 2 2 2" xfId="130" xr:uid="{00000000-0005-0000-0000-000083000000}"/>
    <cellStyle name="標準 2 2 2 2" xfId="131" xr:uid="{00000000-0005-0000-0000-000084000000}"/>
    <cellStyle name="標準 2 2 3" xfId="132" xr:uid="{00000000-0005-0000-0000-000085000000}"/>
    <cellStyle name="標準 2 2 4" xfId="254" xr:uid="{00000000-0005-0000-0000-000086000000}"/>
    <cellStyle name="標準 2 3" xfId="133" xr:uid="{00000000-0005-0000-0000-000087000000}"/>
    <cellStyle name="標準 2 3 2" xfId="134" xr:uid="{00000000-0005-0000-0000-000088000000}"/>
    <cellStyle name="標準 2 4" xfId="135" xr:uid="{00000000-0005-0000-0000-000089000000}"/>
    <cellStyle name="標準 2 4 2" xfId="136" xr:uid="{00000000-0005-0000-0000-00008A000000}"/>
    <cellStyle name="標準 2 5" xfId="137" xr:uid="{00000000-0005-0000-0000-00008B000000}"/>
    <cellStyle name="標準 2 6" xfId="138" xr:uid="{00000000-0005-0000-0000-00008C000000}"/>
    <cellStyle name="標準 2 7" xfId="250" xr:uid="{00000000-0005-0000-0000-00008D000000}"/>
    <cellStyle name="標準 20" xfId="139" xr:uid="{00000000-0005-0000-0000-00008E000000}"/>
    <cellStyle name="標準 21" xfId="140" xr:uid="{00000000-0005-0000-0000-00008F000000}"/>
    <cellStyle name="標準 21 2" xfId="141" xr:uid="{00000000-0005-0000-0000-000090000000}"/>
    <cellStyle name="標準 22" xfId="142" xr:uid="{00000000-0005-0000-0000-000091000000}"/>
    <cellStyle name="標準 23" xfId="143" xr:uid="{00000000-0005-0000-0000-000092000000}"/>
    <cellStyle name="標準 24" xfId="144" xr:uid="{00000000-0005-0000-0000-000093000000}"/>
    <cellStyle name="標準 25" xfId="145" xr:uid="{00000000-0005-0000-0000-000094000000}"/>
    <cellStyle name="標準 25 2" xfId="146" xr:uid="{00000000-0005-0000-0000-000095000000}"/>
    <cellStyle name="標準 26" xfId="147" xr:uid="{00000000-0005-0000-0000-000096000000}"/>
    <cellStyle name="標準 27" xfId="148" xr:uid="{00000000-0005-0000-0000-000097000000}"/>
    <cellStyle name="標準 28" xfId="149" xr:uid="{00000000-0005-0000-0000-000098000000}"/>
    <cellStyle name="標準 29" xfId="150" xr:uid="{00000000-0005-0000-0000-000099000000}"/>
    <cellStyle name="標準 3" xfId="48" xr:uid="{00000000-0005-0000-0000-00009A000000}"/>
    <cellStyle name="標準 3 2" xfId="151" xr:uid="{00000000-0005-0000-0000-00009B000000}"/>
    <cellStyle name="標準 3 2 2" xfId="152" xr:uid="{00000000-0005-0000-0000-00009C000000}"/>
    <cellStyle name="標準 3 2 3" xfId="153" xr:uid="{00000000-0005-0000-0000-00009D000000}"/>
    <cellStyle name="標準 3 2 3 2" xfId="154" xr:uid="{00000000-0005-0000-0000-00009E000000}"/>
    <cellStyle name="標準 3 3" xfId="155" xr:uid="{00000000-0005-0000-0000-00009F000000}"/>
    <cellStyle name="標準 3 4" xfId="156" xr:uid="{00000000-0005-0000-0000-0000A0000000}"/>
    <cellStyle name="標準 30" xfId="157" xr:uid="{00000000-0005-0000-0000-0000A1000000}"/>
    <cellStyle name="標準 31" xfId="158" xr:uid="{00000000-0005-0000-0000-0000A2000000}"/>
    <cellStyle name="標準 32" xfId="159" xr:uid="{00000000-0005-0000-0000-0000A3000000}"/>
    <cellStyle name="標準 33" xfId="160" xr:uid="{00000000-0005-0000-0000-0000A4000000}"/>
    <cellStyle name="標準 34" xfId="161" xr:uid="{00000000-0005-0000-0000-0000A5000000}"/>
    <cellStyle name="標準 35" xfId="162" xr:uid="{00000000-0005-0000-0000-0000A6000000}"/>
    <cellStyle name="標準 36" xfId="163" xr:uid="{00000000-0005-0000-0000-0000A7000000}"/>
    <cellStyle name="標準 37" xfId="164" xr:uid="{00000000-0005-0000-0000-0000A8000000}"/>
    <cellStyle name="標準 38" xfId="165" xr:uid="{00000000-0005-0000-0000-0000A9000000}"/>
    <cellStyle name="標準 39" xfId="166" xr:uid="{00000000-0005-0000-0000-0000AA000000}"/>
    <cellStyle name="標準 4" xfId="167" xr:uid="{00000000-0005-0000-0000-0000AB000000}"/>
    <cellStyle name="標準 4 2" xfId="168" xr:uid="{00000000-0005-0000-0000-0000AC000000}"/>
    <cellStyle name="標準 4 2 2" xfId="169" xr:uid="{00000000-0005-0000-0000-0000AD000000}"/>
    <cellStyle name="標準 4 3" xfId="170" xr:uid="{00000000-0005-0000-0000-0000AE000000}"/>
    <cellStyle name="標準 4 4" xfId="171" xr:uid="{00000000-0005-0000-0000-0000AF000000}"/>
    <cellStyle name="標準 4 5" xfId="172" xr:uid="{00000000-0005-0000-0000-0000B0000000}"/>
    <cellStyle name="標準 40" xfId="173" xr:uid="{00000000-0005-0000-0000-0000B1000000}"/>
    <cellStyle name="標準 41" xfId="174" xr:uid="{00000000-0005-0000-0000-0000B2000000}"/>
    <cellStyle name="標準 42" xfId="175" xr:uid="{00000000-0005-0000-0000-0000B3000000}"/>
    <cellStyle name="標準 43" xfId="176" xr:uid="{00000000-0005-0000-0000-0000B4000000}"/>
    <cellStyle name="標準 44" xfId="177" xr:uid="{00000000-0005-0000-0000-0000B5000000}"/>
    <cellStyle name="標準 45" xfId="178" xr:uid="{00000000-0005-0000-0000-0000B6000000}"/>
    <cellStyle name="標準 46" xfId="179" xr:uid="{00000000-0005-0000-0000-0000B7000000}"/>
    <cellStyle name="標準 47" xfId="180" xr:uid="{00000000-0005-0000-0000-0000B8000000}"/>
    <cellStyle name="標準 48" xfId="181" xr:uid="{00000000-0005-0000-0000-0000B9000000}"/>
    <cellStyle name="標準 49" xfId="182" xr:uid="{00000000-0005-0000-0000-0000BA000000}"/>
    <cellStyle name="標準 5" xfId="183" xr:uid="{00000000-0005-0000-0000-0000BB000000}"/>
    <cellStyle name="標準 5 2" xfId="184" xr:uid="{00000000-0005-0000-0000-0000BC000000}"/>
    <cellStyle name="標準 50" xfId="185" xr:uid="{00000000-0005-0000-0000-0000BD000000}"/>
    <cellStyle name="標準 51" xfId="186" xr:uid="{00000000-0005-0000-0000-0000BE000000}"/>
    <cellStyle name="標準 52" xfId="187" xr:uid="{00000000-0005-0000-0000-0000BF000000}"/>
    <cellStyle name="標準 53" xfId="188" xr:uid="{00000000-0005-0000-0000-0000C0000000}"/>
    <cellStyle name="標準 54" xfId="189" xr:uid="{00000000-0005-0000-0000-0000C1000000}"/>
    <cellStyle name="標準 55" xfId="190" xr:uid="{00000000-0005-0000-0000-0000C2000000}"/>
    <cellStyle name="標準 56" xfId="191" xr:uid="{00000000-0005-0000-0000-0000C3000000}"/>
    <cellStyle name="標準 57" xfId="192" xr:uid="{00000000-0005-0000-0000-0000C4000000}"/>
    <cellStyle name="標準 58" xfId="193" xr:uid="{00000000-0005-0000-0000-0000C5000000}"/>
    <cellStyle name="標準 59" xfId="194" xr:uid="{00000000-0005-0000-0000-0000C6000000}"/>
    <cellStyle name="標準 6" xfId="195" xr:uid="{00000000-0005-0000-0000-0000C7000000}"/>
    <cellStyle name="標準 6 2" xfId="196" xr:uid="{00000000-0005-0000-0000-0000C8000000}"/>
    <cellStyle name="標準 60" xfId="197" xr:uid="{00000000-0005-0000-0000-0000C9000000}"/>
    <cellStyle name="標準 61" xfId="198" xr:uid="{00000000-0005-0000-0000-0000CA000000}"/>
    <cellStyle name="標準 62" xfId="199" xr:uid="{00000000-0005-0000-0000-0000CB000000}"/>
    <cellStyle name="標準 63" xfId="200" xr:uid="{00000000-0005-0000-0000-0000CC000000}"/>
    <cellStyle name="標準 64" xfId="201" xr:uid="{00000000-0005-0000-0000-0000CD000000}"/>
    <cellStyle name="標準 65" xfId="202" xr:uid="{00000000-0005-0000-0000-0000CE000000}"/>
    <cellStyle name="標準 66" xfId="203" xr:uid="{00000000-0005-0000-0000-0000CF000000}"/>
    <cellStyle name="標準 67" xfId="204" xr:uid="{00000000-0005-0000-0000-0000D0000000}"/>
    <cellStyle name="標準 68" xfId="205" xr:uid="{00000000-0005-0000-0000-0000D1000000}"/>
    <cellStyle name="標準 69" xfId="206" xr:uid="{00000000-0005-0000-0000-0000D2000000}"/>
    <cellStyle name="標準 7" xfId="207" xr:uid="{00000000-0005-0000-0000-0000D3000000}"/>
    <cellStyle name="標準 70" xfId="208" xr:uid="{00000000-0005-0000-0000-0000D4000000}"/>
    <cellStyle name="標準 71" xfId="209" xr:uid="{00000000-0005-0000-0000-0000D5000000}"/>
    <cellStyle name="標準 72" xfId="210" xr:uid="{00000000-0005-0000-0000-0000D6000000}"/>
    <cellStyle name="標準 73" xfId="211" xr:uid="{00000000-0005-0000-0000-0000D7000000}"/>
    <cellStyle name="標準 74" xfId="212" xr:uid="{00000000-0005-0000-0000-0000D8000000}"/>
    <cellStyle name="標準 75" xfId="213" xr:uid="{00000000-0005-0000-0000-0000D9000000}"/>
    <cellStyle name="標準 76" xfId="214" xr:uid="{00000000-0005-0000-0000-0000DA000000}"/>
    <cellStyle name="標準 77" xfId="215" xr:uid="{00000000-0005-0000-0000-0000DB000000}"/>
    <cellStyle name="標準 78" xfId="216" xr:uid="{00000000-0005-0000-0000-0000DC000000}"/>
    <cellStyle name="標準 79" xfId="217" xr:uid="{00000000-0005-0000-0000-0000DD000000}"/>
    <cellStyle name="標準 8" xfId="218" xr:uid="{00000000-0005-0000-0000-0000DE000000}"/>
    <cellStyle name="標準 8 2" xfId="219" xr:uid="{00000000-0005-0000-0000-0000DF000000}"/>
    <cellStyle name="標準 8 3" xfId="220" xr:uid="{00000000-0005-0000-0000-0000E0000000}"/>
    <cellStyle name="標準 80" xfId="221" xr:uid="{00000000-0005-0000-0000-0000E1000000}"/>
    <cellStyle name="標準 81" xfId="222" xr:uid="{00000000-0005-0000-0000-0000E2000000}"/>
    <cellStyle name="標準 82" xfId="223" xr:uid="{00000000-0005-0000-0000-0000E3000000}"/>
    <cellStyle name="標準 83" xfId="224" xr:uid="{00000000-0005-0000-0000-0000E4000000}"/>
    <cellStyle name="標準 84" xfId="225" xr:uid="{00000000-0005-0000-0000-0000E5000000}"/>
    <cellStyle name="標準 85" xfId="226" xr:uid="{00000000-0005-0000-0000-0000E6000000}"/>
    <cellStyle name="標準 86" xfId="227" xr:uid="{00000000-0005-0000-0000-0000E7000000}"/>
    <cellStyle name="標準 87" xfId="228" xr:uid="{00000000-0005-0000-0000-0000E8000000}"/>
    <cellStyle name="標準 88" xfId="229" xr:uid="{00000000-0005-0000-0000-0000E9000000}"/>
    <cellStyle name="標準 89" xfId="230" xr:uid="{00000000-0005-0000-0000-0000EA000000}"/>
    <cellStyle name="標準 9" xfId="231" xr:uid="{00000000-0005-0000-0000-0000EB000000}"/>
    <cellStyle name="標準 9 2" xfId="232" xr:uid="{00000000-0005-0000-0000-0000EC000000}"/>
    <cellStyle name="標準 9 2 2" xfId="233" xr:uid="{00000000-0005-0000-0000-0000ED000000}"/>
    <cellStyle name="標準 9 2 3" xfId="234" xr:uid="{00000000-0005-0000-0000-0000EE000000}"/>
    <cellStyle name="標準 9 2 3 2" xfId="235" xr:uid="{00000000-0005-0000-0000-0000EF000000}"/>
    <cellStyle name="標準 9 3" xfId="236" xr:uid="{00000000-0005-0000-0000-0000F0000000}"/>
    <cellStyle name="標準 90" xfId="237" xr:uid="{00000000-0005-0000-0000-0000F1000000}"/>
    <cellStyle name="標準 91" xfId="238" xr:uid="{00000000-0005-0000-0000-0000F2000000}"/>
    <cellStyle name="標準 92" xfId="239" xr:uid="{00000000-0005-0000-0000-0000F3000000}"/>
    <cellStyle name="標準 93" xfId="240" xr:uid="{00000000-0005-0000-0000-0000F4000000}"/>
    <cellStyle name="標準 94" xfId="241" xr:uid="{00000000-0005-0000-0000-0000F5000000}"/>
    <cellStyle name="標準 95" xfId="242" xr:uid="{00000000-0005-0000-0000-0000F6000000}"/>
    <cellStyle name="標準 96" xfId="243" xr:uid="{00000000-0005-0000-0000-0000F7000000}"/>
    <cellStyle name="標準 97" xfId="244" xr:uid="{00000000-0005-0000-0000-0000F8000000}"/>
    <cellStyle name="標準 98" xfId="245" xr:uid="{00000000-0005-0000-0000-0000F9000000}"/>
    <cellStyle name="標準 99" xfId="246" xr:uid="{00000000-0005-0000-0000-0000FA000000}"/>
    <cellStyle name="標準_許可様式集 2" xfId="45" xr:uid="{00000000-0005-0000-0000-0000FB000000}"/>
    <cellStyle name="標準_職員調書" xfId="46" xr:uid="{00000000-0005-0000-0000-0000FC000000}"/>
    <cellStyle name="標準_職員調書 2" xfId="47" xr:uid="{00000000-0005-0000-0000-0000FD000000}"/>
    <cellStyle name="標準_申請様式" xfId="44" xr:uid="{00000000-0005-0000-0000-0000FE000000}"/>
    <cellStyle name="文字" xfId="247" xr:uid="{00000000-0005-0000-0000-0000FF000000}"/>
    <cellStyle name="未定義" xfId="248" xr:uid="{00000000-0005-0000-0000-000000010000}"/>
    <cellStyle name="良い 2" xfId="43" xr:uid="{00000000-0005-0000-0000-00000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water.tottori.tottori.jp/&#24037;&#21209;&#35506;&#20849;&#26377;LAN-DISK/&#31649;&#29702;LanDisk/&#31649;&#29702;HD/&#9679;&#20107;&#26989;&#12487;&#12540;&#12479;(&#31649;&#12539;&#24037;&#20107;&#12539;&#26989;&#21209;&#29366;&#27841;&#12539;&#22266;&#23450;&#36039;&#29987;&#12411;&#12363;)/&#24037;&#20107;&#12487;&#12540;&#12479;/H30&#24037;&#20107;&#12487;&#12540;&#12479;/&#24037;&#20107;&#12487;&#12540;&#12479;&#21508;&#24115;&#31080;_&#31649;&#29702;5/&#9679;&#25216;&#34899;&#32773;&#12487;&#12540;&#12479;&#31649;&#297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技術者フォーム"/>
      <sheetName val="マスタ"/>
      <sheetName val="リスト"/>
      <sheetName val="変更履歴"/>
      <sheetName val="技術者データ伝票"/>
      <sheetName val="配水管技能者DB"/>
      <sheetName val="A級PV"/>
      <sheetName val="B級PV"/>
      <sheetName val="C級PV"/>
      <sheetName val="様式18"/>
      <sheetName val="技術資格DB"/>
      <sheetName val="様式4"/>
      <sheetName val="技術者名DB"/>
      <sheetName val="A技術者PV"/>
      <sheetName val="B技術者PV"/>
      <sheetName val="C技術者PV"/>
      <sheetName val="格付マスタ"/>
      <sheetName val="資格マスタ"/>
      <sheetName val="業種マスタ"/>
      <sheetName val="技能者DB大樹"/>
      <sheetName val="土木1.2級等DB大樹"/>
      <sheetName val="T_技術者属性"/>
      <sheetName val="T_配水管技能者2"/>
      <sheetName val="T_有資格者もと"/>
      <sheetName val="リスト2"/>
    </sheetNames>
    <sheetDataSet>
      <sheetData sheetId="0"/>
      <sheetData sheetId="1">
        <row r="47">
          <cell r="E47">
            <v>4</v>
          </cell>
        </row>
      </sheetData>
      <sheetData sheetId="2"/>
      <sheetData sheetId="3">
        <row r="3">
          <cell r="B3" t="str">
            <v>登録(全部)</v>
          </cell>
        </row>
        <row r="4">
          <cell r="B4" t="str">
            <v>登録(配)</v>
          </cell>
        </row>
        <row r="5">
          <cell r="B5" t="str">
            <v>登録(属)</v>
          </cell>
        </row>
        <row r="6">
          <cell r="B6" t="str">
            <v>登録(資)</v>
          </cell>
        </row>
        <row r="7">
          <cell r="B7" t="str">
            <v>更新(全部)</v>
          </cell>
        </row>
        <row r="8">
          <cell r="B8" t="str">
            <v>更新(配)</v>
          </cell>
        </row>
        <row r="9">
          <cell r="B9" t="str">
            <v>更新(属)</v>
          </cell>
        </row>
        <row r="10">
          <cell r="B10" t="str">
            <v>更新(資)</v>
          </cell>
        </row>
        <row r="11">
          <cell r="B11" t="str">
            <v>削除(全部)</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4"/>
  <sheetViews>
    <sheetView tabSelected="1" view="pageBreakPreview" zoomScale="85" zoomScaleNormal="85" zoomScaleSheetLayoutView="85" workbookViewId="0">
      <selection activeCell="A2" sqref="A2"/>
    </sheetView>
  </sheetViews>
  <sheetFormatPr defaultRowHeight="13.5"/>
  <cols>
    <col min="1" max="39" width="3.25" style="22" customWidth="1"/>
    <col min="40" max="16384" width="9" style="22"/>
  </cols>
  <sheetData>
    <row r="1" spans="1:39" ht="14.25" customHeight="1">
      <c r="A1" s="21" t="s">
        <v>118</v>
      </c>
      <c r="B1" s="21"/>
      <c r="C1" s="21"/>
      <c r="D1" s="21"/>
      <c r="E1" s="21" t="s">
        <v>119</v>
      </c>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row>
    <row r="2" spans="1:39" ht="14.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c r="AF2" s="25" t="s">
        <v>120</v>
      </c>
      <c r="AG2" s="26"/>
      <c r="AH2" s="26"/>
      <c r="AI2" s="27"/>
      <c r="AJ2" s="27"/>
      <c r="AK2" s="27"/>
      <c r="AL2" s="27"/>
      <c r="AM2" s="28"/>
    </row>
    <row r="3" spans="1:39" s="33" customFormat="1" ht="14.25" customHeight="1">
      <c r="A3" s="23"/>
      <c r="B3" s="23"/>
      <c r="C3" s="23"/>
      <c r="D3" s="23"/>
      <c r="E3" s="120"/>
      <c r="F3" s="120"/>
      <c r="G3" s="120"/>
      <c r="H3" s="120"/>
      <c r="I3" s="120"/>
      <c r="J3" s="120"/>
      <c r="K3" s="120"/>
      <c r="L3" s="120"/>
      <c r="M3" s="120"/>
      <c r="N3" s="120"/>
      <c r="O3" s="120"/>
      <c r="P3" s="120"/>
      <c r="Q3" s="120"/>
      <c r="R3" s="120"/>
      <c r="S3" s="120"/>
      <c r="T3" s="120"/>
      <c r="U3" s="120"/>
      <c r="V3" s="120"/>
      <c r="W3" s="120"/>
      <c r="X3" s="120"/>
      <c r="Y3" s="120"/>
      <c r="Z3" s="120"/>
      <c r="AA3" s="120"/>
      <c r="AB3" s="120"/>
      <c r="AC3" s="23"/>
      <c r="AD3" s="23"/>
      <c r="AE3" s="24"/>
      <c r="AF3" s="29"/>
      <c r="AG3" s="30"/>
      <c r="AH3" s="30"/>
      <c r="AI3" s="31" t="s">
        <v>121</v>
      </c>
      <c r="AJ3" s="31" t="s">
        <v>119</v>
      </c>
      <c r="AK3" s="31"/>
      <c r="AL3" s="31"/>
      <c r="AM3" s="32"/>
    </row>
    <row r="4" spans="1:39" s="33" customFormat="1" ht="14.25" customHeight="1">
      <c r="A4" s="34"/>
      <c r="B4" s="273" t="s">
        <v>221</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34"/>
      <c r="AF4" s="35"/>
      <c r="AG4" s="36"/>
      <c r="AH4" s="36"/>
      <c r="AI4" s="31"/>
      <c r="AJ4" s="31"/>
      <c r="AK4" s="31"/>
      <c r="AL4" s="31"/>
      <c r="AM4" s="32"/>
    </row>
    <row r="5" spans="1:39" ht="14.25" customHeight="1">
      <c r="A5" s="21"/>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1"/>
      <c r="AF5" s="35"/>
      <c r="AG5" s="36"/>
      <c r="AH5" s="36"/>
      <c r="AI5" s="39"/>
      <c r="AJ5" s="39"/>
      <c r="AK5" s="39"/>
      <c r="AL5" s="39"/>
      <c r="AM5" s="40"/>
    </row>
    <row r="6" spans="1:39" ht="14.25" customHeight="1">
      <c r="A6" s="21"/>
      <c r="B6" s="21"/>
      <c r="C6" s="21"/>
      <c r="D6" s="21"/>
      <c r="E6" s="121"/>
      <c r="F6" s="121"/>
      <c r="G6" s="121"/>
      <c r="H6" s="121"/>
      <c r="I6" s="121"/>
      <c r="J6" s="121"/>
      <c r="K6" s="121"/>
      <c r="L6" s="121"/>
      <c r="M6" s="121"/>
      <c r="N6" s="121"/>
      <c r="O6" s="121"/>
      <c r="P6" s="121"/>
      <c r="Q6" s="121"/>
      <c r="R6" s="121"/>
      <c r="S6" s="121"/>
      <c r="T6" s="121"/>
      <c r="U6" s="121"/>
      <c r="V6" s="121"/>
      <c r="W6" s="121"/>
      <c r="X6" s="121"/>
      <c r="Y6" s="121"/>
      <c r="Z6" s="121"/>
      <c r="AA6" s="121"/>
      <c r="AB6" s="121"/>
      <c r="AC6" s="21"/>
      <c r="AD6" s="21"/>
      <c r="AE6" s="21"/>
      <c r="AF6" s="45"/>
      <c r="AG6" s="46"/>
      <c r="AH6" s="46"/>
      <c r="AI6" s="39"/>
      <c r="AJ6" s="39"/>
      <c r="AK6" s="39"/>
      <c r="AL6" s="39"/>
      <c r="AM6" s="40"/>
    </row>
    <row r="7" spans="1:39" ht="14.25" customHeight="1">
      <c r="A7" s="21"/>
      <c r="B7" s="21"/>
      <c r="C7" s="21"/>
      <c r="D7" s="21"/>
      <c r="E7" s="21"/>
      <c r="F7" s="43"/>
      <c r="G7" s="41"/>
      <c r="H7" s="41"/>
      <c r="I7" s="41"/>
      <c r="J7" s="41"/>
      <c r="K7" s="41"/>
      <c r="L7" s="42"/>
      <c r="M7" s="42"/>
      <c r="N7" s="43"/>
      <c r="O7" s="44"/>
      <c r="P7" s="44"/>
      <c r="Q7" s="43"/>
      <c r="R7" s="38"/>
      <c r="S7" s="38"/>
      <c r="T7" s="38"/>
      <c r="U7" s="38"/>
      <c r="V7" s="38"/>
      <c r="W7" s="38"/>
      <c r="X7" s="42"/>
      <c r="Y7" s="42"/>
      <c r="Z7" s="43"/>
      <c r="AA7" s="21"/>
      <c r="AB7" s="21"/>
      <c r="AC7" s="21"/>
      <c r="AD7" s="21"/>
      <c r="AE7" s="21"/>
      <c r="AF7" s="45"/>
      <c r="AG7" s="46"/>
      <c r="AH7" s="46"/>
      <c r="AI7" s="39"/>
      <c r="AJ7" s="39"/>
      <c r="AK7" s="39"/>
      <c r="AL7" s="39"/>
      <c r="AM7" s="40"/>
    </row>
    <row r="8" spans="1:39" ht="14.25" customHeight="1">
      <c r="A8" s="21"/>
      <c r="B8" s="21"/>
      <c r="C8" s="21"/>
      <c r="D8" s="21"/>
      <c r="E8" s="21"/>
      <c r="F8" s="37"/>
      <c r="G8" s="37"/>
      <c r="H8" s="37"/>
      <c r="I8" s="37"/>
      <c r="J8" s="37"/>
      <c r="K8" s="37"/>
      <c r="L8" s="38"/>
      <c r="M8" s="38"/>
      <c r="N8" s="38"/>
      <c r="O8" s="39"/>
      <c r="P8" s="39"/>
      <c r="Q8" s="37"/>
      <c r="R8" s="37"/>
      <c r="S8" s="37"/>
      <c r="T8" s="37"/>
      <c r="U8" s="37"/>
      <c r="V8" s="37"/>
      <c r="W8" s="37"/>
      <c r="X8" s="38"/>
      <c r="Y8" s="38"/>
      <c r="Z8" s="38"/>
      <c r="AA8" s="21"/>
      <c r="AB8" s="21"/>
      <c r="AC8" s="21"/>
      <c r="AD8" s="21"/>
      <c r="AE8" s="21"/>
      <c r="AF8" s="47"/>
      <c r="AG8" s="39"/>
      <c r="AH8" s="39"/>
      <c r="AI8" s="39"/>
      <c r="AJ8" s="39"/>
      <c r="AK8" s="39"/>
      <c r="AL8" s="39"/>
      <c r="AM8" s="40"/>
    </row>
    <row r="9" spans="1:39" ht="21" customHeight="1">
      <c r="A9" s="21"/>
      <c r="B9" s="48" t="s">
        <v>122</v>
      </c>
      <c r="C9" s="34"/>
      <c r="D9" s="34"/>
      <c r="E9" s="34"/>
      <c r="F9" s="34"/>
      <c r="G9" s="34"/>
      <c r="H9" s="34"/>
      <c r="I9" s="37"/>
      <c r="J9" s="37"/>
      <c r="K9" s="37"/>
      <c r="L9" s="38"/>
      <c r="M9" s="38"/>
      <c r="N9" s="38"/>
      <c r="O9" s="39"/>
      <c r="P9" s="39"/>
      <c r="Q9" s="38"/>
      <c r="R9" s="38"/>
      <c r="S9" s="38"/>
      <c r="T9" s="38"/>
      <c r="U9" s="38"/>
      <c r="V9" s="38"/>
      <c r="W9" s="38"/>
      <c r="X9" s="38"/>
      <c r="Y9" s="38"/>
      <c r="Z9" s="38"/>
      <c r="AA9" s="21"/>
      <c r="AB9" s="21"/>
      <c r="AC9" s="21"/>
      <c r="AD9" s="21"/>
      <c r="AE9" s="21"/>
      <c r="AF9" s="47"/>
      <c r="AG9" s="39"/>
      <c r="AH9" s="39"/>
      <c r="AI9" s="39"/>
      <c r="AJ9" s="39"/>
      <c r="AK9" s="39"/>
      <c r="AL9" s="39"/>
      <c r="AM9" s="40"/>
    </row>
    <row r="10" spans="1:39" ht="17.25">
      <c r="A10" s="21"/>
      <c r="C10" s="34"/>
      <c r="D10" s="34"/>
      <c r="E10" s="34"/>
      <c r="F10" s="34"/>
      <c r="G10" s="34"/>
      <c r="H10" s="34"/>
      <c r="I10" s="37"/>
      <c r="J10" s="37"/>
      <c r="K10" s="37"/>
      <c r="L10" s="38"/>
      <c r="M10" s="38"/>
      <c r="N10" s="38"/>
      <c r="O10" s="39"/>
      <c r="P10" s="39"/>
      <c r="Q10" s="38"/>
      <c r="R10" s="38"/>
      <c r="S10" s="38"/>
      <c r="T10" s="38"/>
      <c r="U10" s="38"/>
      <c r="V10" s="38"/>
      <c r="W10" s="38"/>
      <c r="X10" s="38"/>
      <c r="Y10" s="38"/>
      <c r="Z10" s="38"/>
      <c r="AA10" s="21"/>
      <c r="AB10" s="21"/>
      <c r="AC10" s="21"/>
      <c r="AD10" s="21"/>
      <c r="AE10" s="21"/>
      <c r="AF10" s="47"/>
      <c r="AG10" s="39"/>
      <c r="AH10" s="39"/>
      <c r="AI10" s="39"/>
      <c r="AJ10" s="39"/>
      <c r="AK10" s="39"/>
      <c r="AL10" s="39"/>
      <c r="AM10" s="40"/>
    </row>
    <row r="11" spans="1:39" ht="14.25" customHeight="1">
      <c r="A11" s="21"/>
      <c r="B11" s="34"/>
      <c r="C11" s="34"/>
      <c r="D11" s="34"/>
      <c r="E11" s="34"/>
      <c r="F11" s="34"/>
      <c r="G11" s="34"/>
      <c r="H11" s="34"/>
      <c r="I11" s="21"/>
      <c r="J11" s="21"/>
      <c r="K11" s="21"/>
      <c r="L11" s="21"/>
      <c r="M11" s="21"/>
      <c r="N11" s="21"/>
      <c r="O11" s="21"/>
      <c r="P11" s="21"/>
      <c r="Q11" s="21"/>
      <c r="R11" s="21"/>
      <c r="S11" s="21"/>
      <c r="T11" s="21"/>
      <c r="U11" s="21"/>
      <c r="V11" s="21"/>
      <c r="W11" s="21"/>
      <c r="X11" s="21"/>
      <c r="Y11" s="21"/>
      <c r="Z11" s="21"/>
      <c r="AA11" s="21"/>
      <c r="AB11" s="21"/>
      <c r="AC11" s="21"/>
      <c r="AD11" s="21"/>
      <c r="AE11" s="21"/>
      <c r="AF11" s="73"/>
      <c r="AG11" s="74"/>
      <c r="AH11" s="74"/>
      <c r="AI11" s="74"/>
      <c r="AJ11" s="74"/>
      <c r="AK11" s="74"/>
      <c r="AL11" s="74"/>
      <c r="AM11" s="76"/>
    </row>
    <row r="12" spans="1:39" s="33" customFormat="1" ht="14.25" customHeight="1">
      <c r="A12" s="34"/>
      <c r="B12" s="34"/>
      <c r="C12" s="34"/>
      <c r="D12" s="34"/>
      <c r="E12" s="34"/>
      <c r="F12" s="34"/>
      <c r="G12" s="34"/>
      <c r="H12" s="34"/>
      <c r="I12" s="34"/>
      <c r="J12" s="34"/>
      <c r="K12" s="34"/>
      <c r="L12" s="34"/>
      <c r="M12" s="49"/>
      <c r="N12" s="34"/>
      <c r="O12" s="34"/>
      <c r="P12" s="34"/>
      <c r="Q12" s="34"/>
      <c r="R12" s="34"/>
      <c r="S12" s="34"/>
      <c r="T12" s="34"/>
      <c r="U12" s="34"/>
      <c r="V12" s="34"/>
      <c r="W12" s="34"/>
      <c r="X12" s="34"/>
      <c r="Y12" s="34"/>
      <c r="Z12" s="34"/>
      <c r="AA12" s="34"/>
      <c r="AB12" s="34"/>
      <c r="AC12" s="34"/>
      <c r="AD12" s="34"/>
      <c r="AE12" s="34"/>
      <c r="AF12" s="31"/>
      <c r="AG12" s="31"/>
      <c r="AH12" s="31"/>
      <c r="AI12" s="31"/>
      <c r="AJ12" s="31"/>
      <c r="AK12" s="31"/>
      <c r="AL12" s="31"/>
      <c r="AM12" s="31"/>
    </row>
    <row r="13" spans="1:39" s="33" customFormat="1" ht="14.25" customHeight="1">
      <c r="A13" s="34"/>
      <c r="B13" s="49"/>
      <c r="C13" s="272" t="s">
        <v>222</v>
      </c>
      <c r="D13" s="34"/>
      <c r="E13" s="34"/>
      <c r="F13" s="34"/>
      <c r="G13" s="34"/>
      <c r="H13" s="34"/>
      <c r="I13" s="34"/>
      <c r="J13" s="34"/>
      <c r="K13" s="34"/>
      <c r="L13" s="34"/>
      <c r="M13" s="49"/>
      <c r="N13" s="34"/>
      <c r="O13" s="34"/>
      <c r="P13" s="34"/>
      <c r="Q13" s="34"/>
      <c r="R13" s="34"/>
      <c r="S13" s="34"/>
      <c r="T13" s="34"/>
      <c r="U13" s="34"/>
      <c r="V13" s="34"/>
      <c r="W13" s="34"/>
      <c r="X13" s="34"/>
      <c r="Y13" s="34"/>
      <c r="Z13" s="34"/>
      <c r="AA13" s="34"/>
      <c r="AB13" s="34"/>
      <c r="AC13" s="34"/>
      <c r="AD13" s="34"/>
      <c r="AE13" s="34"/>
      <c r="AF13" s="85"/>
      <c r="AG13" s="85"/>
      <c r="AH13" s="85"/>
      <c r="AI13" s="85"/>
      <c r="AJ13" s="85"/>
      <c r="AK13" s="85"/>
      <c r="AL13" s="85"/>
      <c r="AM13" s="85"/>
    </row>
    <row r="14" spans="1:39" ht="14.25" customHeight="1">
      <c r="A14" s="21"/>
      <c r="B14" s="49"/>
      <c r="C14" s="22" t="s">
        <v>137</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39"/>
      <c r="AG14" s="39"/>
      <c r="AH14" s="39"/>
      <c r="AI14" s="39"/>
      <c r="AJ14" s="39"/>
      <c r="AK14" s="39"/>
      <c r="AL14" s="39"/>
      <c r="AM14" s="39"/>
    </row>
    <row r="15" spans="1:39" ht="14.25" customHeight="1">
      <c r="A15" s="21"/>
      <c r="B15" s="21"/>
      <c r="C15" s="21" t="s">
        <v>13</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ht="14.25" customHeight="1">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7" spans="1:39" ht="14.2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355" t="s">
        <v>117</v>
      </c>
      <c r="AB17" s="355"/>
      <c r="AC17" s="355"/>
      <c r="AD17" s="355"/>
      <c r="AE17" s="50" t="s">
        <v>1</v>
      </c>
      <c r="AF17" s="355"/>
      <c r="AG17" s="355"/>
      <c r="AH17" s="50" t="s">
        <v>2</v>
      </c>
      <c r="AI17" s="355"/>
      <c r="AJ17" s="355"/>
      <c r="AK17" s="50" t="s">
        <v>3</v>
      </c>
      <c r="AL17" s="21"/>
      <c r="AM17" s="21"/>
    </row>
    <row r="18" spans="1:39" ht="14.25" customHeight="1">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row>
    <row r="19" spans="1:39" ht="14.25" customHeight="1">
      <c r="A19" s="345" t="s">
        <v>123</v>
      </c>
      <c r="B19" s="346"/>
      <c r="C19" s="347"/>
      <c r="D19" s="359"/>
      <c r="E19" s="360"/>
      <c r="F19" s="360"/>
      <c r="G19" s="360"/>
      <c r="H19" s="360"/>
      <c r="I19" s="27"/>
      <c r="J19" s="294"/>
      <c r="K19" s="294" t="s">
        <v>4</v>
      </c>
      <c r="L19" s="366"/>
      <c r="M19" s="366"/>
      <c r="N19" s="366"/>
      <c r="O19" s="366"/>
      <c r="P19" s="366"/>
      <c r="Q19" s="366"/>
      <c r="R19" s="366"/>
      <c r="S19" s="294" t="s">
        <v>5</v>
      </c>
      <c r="T19" s="51"/>
      <c r="U19" s="27"/>
      <c r="V19" s="27"/>
      <c r="W19" s="27"/>
      <c r="X19" s="27"/>
      <c r="Y19" s="27"/>
      <c r="Z19" s="27"/>
      <c r="AA19" s="27"/>
      <c r="AB19" s="27"/>
      <c r="AC19" s="27"/>
      <c r="AD19" s="27"/>
      <c r="AE19" s="27"/>
      <c r="AF19" s="27"/>
      <c r="AG19" s="51"/>
      <c r="AH19" s="51"/>
      <c r="AI19" s="51"/>
      <c r="AJ19" s="51"/>
      <c r="AK19" s="51"/>
      <c r="AL19" s="51"/>
      <c r="AM19" s="86"/>
    </row>
    <row r="20" spans="1:39" ht="14.25" customHeight="1">
      <c r="A20" s="313"/>
      <c r="B20" s="314"/>
      <c r="C20" s="315"/>
      <c r="D20" s="361"/>
      <c r="E20" s="362"/>
      <c r="F20" s="362"/>
      <c r="G20" s="362"/>
      <c r="H20" s="362"/>
      <c r="I20" s="39"/>
      <c r="J20" s="295"/>
      <c r="K20" s="295"/>
      <c r="L20" s="367"/>
      <c r="M20" s="367"/>
      <c r="N20" s="367"/>
      <c r="O20" s="367"/>
      <c r="P20" s="367"/>
      <c r="Q20" s="367"/>
      <c r="R20" s="367"/>
      <c r="S20" s="295"/>
      <c r="T20" s="39"/>
      <c r="U20" s="39"/>
      <c r="V20" s="39"/>
      <c r="W20" s="39"/>
      <c r="X20" s="39"/>
      <c r="Y20" s="39"/>
      <c r="Z20" s="39"/>
      <c r="AA20" s="39"/>
      <c r="AB20" s="39"/>
      <c r="AC20" s="39"/>
      <c r="AD20" s="39"/>
      <c r="AE20" s="39"/>
      <c r="AF20" s="39"/>
      <c r="AG20" s="77"/>
      <c r="AH20" s="77"/>
      <c r="AI20" s="77"/>
      <c r="AJ20" s="77"/>
      <c r="AK20" s="77"/>
      <c r="AL20" s="77"/>
      <c r="AM20" s="87"/>
    </row>
    <row r="21" spans="1:39" ht="14.25" customHeight="1">
      <c r="A21" s="356"/>
      <c r="B21" s="357"/>
      <c r="C21" s="358"/>
      <c r="D21" s="363"/>
      <c r="E21" s="364"/>
      <c r="F21" s="364"/>
      <c r="G21" s="364"/>
      <c r="H21" s="364"/>
      <c r="I21" s="39"/>
      <c r="J21" s="39"/>
      <c r="K21" s="365"/>
      <c r="L21" s="368"/>
      <c r="M21" s="368"/>
      <c r="N21" s="368"/>
      <c r="O21" s="368"/>
      <c r="P21" s="368"/>
      <c r="Q21" s="368"/>
      <c r="R21" s="368"/>
      <c r="S21" s="365"/>
      <c r="T21" s="39"/>
      <c r="U21" s="39"/>
      <c r="V21" s="39"/>
      <c r="W21" s="39"/>
      <c r="X21" s="39"/>
      <c r="Y21" s="39"/>
      <c r="Z21" s="39"/>
      <c r="AA21" s="39"/>
      <c r="AB21" s="39"/>
      <c r="AC21" s="39"/>
      <c r="AD21" s="39"/>
      <c r="AE21" s="39"/>
      <c r="AF21" s="39"/>
      <c r="AG21" s="88"/>
      <c r="AH21" s="88"/>
      <c r="AI21" s="88"/>
      <c r="AJ21" s="88"/>
      <c r="AK21" s="88"/>
      <c r="AL21" s="88"/>
      <c r="AM21" s="89"/>
    </row>
    <row r="22" spans="1:39" ht="14.25" customHeight="1">
      <c r="A22" s="345" t="s">
        <v>124</v>
      </c>
      <c r="B22" s="346"/>
      <c r="C22" s="347"/>
      <c r="D22" s="348"/>
      <c r="E22" s="349"/>
      <c r="F22" s="332"/>
      <c r="G22" s="333"/>
      <c r="H22" s="332"/>
      <c r="I22" s="333"/>
      <c r="J22" s="332"/>
      <c r="K22" s="333"/>
      <c r="L22" s="332"/>
      <c r="M22" s="333"/>
      <c r="N22" s="332"/>
      <c r="O22" s="333"/>
      <c r="P22" s="332"/>
      <c r="Q22" s="333"/>
      <c r="R22" s="332"/>
      <c r="S22" s="333"/>
      <c r="T22" s="332"/>
      <c r="U22" s="333"/>
      <c r="V22" s="332"/>
      <c r="W22" s="333"/>
      <c r="X22" s="332"/>
      <c r="Y22" s="333"/>
      <c r="Z22" s="332"/>
      <c r="AA22" s="333"/>
      <c r="AB22" s="335"/>
      <c r="AC22" s="336"/>
      <c r="AD22" s="339"/>
      <c r="AE22" s="291"/>
      <c r="AF22" s="291"/>
      <c r="AG22" s="291"/>
      <c r="AH22" s="291"/>
      <c r="AI22" s="291"/>
      <c r="AJ22" s="291"/>
      <c r="AK22" s="291"/>
      <c r="AL22" s="291"/>
      <c r="AM22" s="340"/>
    </row>
    <row r="23" spans="1:39" ht="14.25" customHeight="1">
      <c r="A23" s="352" t="s">
        <v>125</v>
      </c>
      <c r="B23" s="353"/>
      <c r="C23" s="354"/>
      <c r="D23" s="350"/>
      <c r="E23" s="351"/>
      <c r="F23" s="334"/>
      <c r="G23" s="334"/>
      <c r="H23" s="334"/>
      <c r="I23" s="334"/>
      <c r="J23" s="334"/>
      <c r="K23" s="334"/>
      <c r="L23" s="334"/>
      <c r="M23" s="334"/>
      <c r="N23" s="334"/>
      <c r="O23" s="334"/>
      <c r="P23" s="334"/>
      <c r="Q23" s="334"/>
      <c r="R23" s="334"/>
      <c r="S23" s="334"/>
      <c r="T23" s="334"/>
      <c r="U23" s="334"/>
      <c r="V23" s="334"/>
      <c r="W23" s="334"/>
      <c r="X23" s="334"/>
      <c r="Y23" s="334"/>
      <c r="Z23" s="334"/>
      <c r="AA23" s="334"/>
      <c r="AB23" s="337"/>
      <c r="AC23" s="338"/>
      <c r="AD23" s="341"/>
      <c r="AE23" s="280"/>
      <c r="AF23" s="280"/>
      <c r="AG23" s="280"/>
      <c r="AH23" s="280"/>
      <c r="AI23" s="280"/>
      <c r="AJ23" s="280"/>
      <c r="AK23" s="280"/>
      <c r="AL23" s="280"/>
      <c r="AM23" s="342"/>
    </row>
    <row r="24" spans="1:39" ht="14.25" customHeight="1">
      <c r="A24" s="53"/>
      <c r="B24" s="37"/>
      <c r="C24" s="54"/>
      <c r="D24" s="46"/>
      <c r="E24" s="46"/>
      <c r="F24" s="46"/>
      <c r="G24" s="46"/>
      <c r="H24" s="55"/>
      <c r="I24" s="316" t="s">
        <v>126</v>
      </c>
      <c r="J24" s="317"/>
      <c r="K24" s="317"/>
      <c r="L24" s="317"/>
      <c r="M24" s="317"/>
      <c r="N24" s="318"/>
      <c r="O24" s="322"/>
      <c r="P24" s="323"/>
      <c r="Q24" s="324"/>
      <c r="R24" s="322"/>
      <c r="S24" s="323"/>
      <c r="T24" s="324"/>
      <c r="U24" s="322"/>
      <c r="V24" s="323"/>
      <c r="W24" s="324"/>
      <c r="X24" s="322"/>
      <c r="Y24" s="323"/>
      <c r="Z24" s="324"/>
      <c r="AA24" s="322"/>
      <c r="AB24" s="323"/>
      <c r="AC24" s="324"/>
      <c r="AD24" s="328"/>
      <c r="AE24" s="329"/>
      <c r="AF24" s="330"/>
      <c r="AG24" s="339"/>
      <c r="AH24" s="291"/>
      <c r="AI24" s="291"/>
      <c r="AJ24" s="291"/>
      <c r="AK24" s="291"/>
      <c r="AL24" s="291"/>
      <c r="AM24" s="340"/>
    </row>
    <row r="25" spans="1:39" ht="14.25" customHeight="1">
      <c r="A25" s="53"/>
      <c r="B25" s="37"/>
      <c r="C25" s="54"/>
      <c r="D25" s="46"/>
      <c r="E25" s="46"/>
      <c r="F25" s="46"/>
      <c r="G25" s="46"/>
      <c r="H25" s="56"/>
      <c r="I25" s="319"/>
      <c r="J25" s="320"/>
      <c r="K25" s="320"/>
      <c r="L25" s="320"/>
      <c r="M25" s="320"/>
      <c r="N25" s="321"/>
      <c r="O25" s="325"/>
      <c r="P25" s="326"/>
      <c r="Q25" s="327"/>
      <c r="R25" s="325"/>
      <c r="S25" s="326"/>
      <c r="T25" s="327"/>
      <c r="U25" s="325"/>
      <c r="V25" s="326"/>
      <c r="W25" s="327"/>
      <c r="X25" s="325"/>
      <c r="Y25" s="326"/>
      <c r="Z25" s="327"/>
      <c r="AA25" s="325"/>
      <c r="AB25" s="326"/>
      <c r="AC25" s="327"/>
      <c r="AD25" s="325"/>
      <c r="AE25" s="326"/>
      <c r="AF25" s="331"/>
      <c r="AG25" s="343"/>
      <c r="AH25" s="299"/>
      <c r="AI25" s="299"/>
      <c r="AJ25" s="299"/>
      <c r="AK25" s="299"/>
      <c r="AL25" s="299"/>
      <c r="AM25" s="344"/>
    </row>
    <row r="26" spans="1:39" ht="14.25" customHeight="1">
      <c r="A26" s="47"/>
      <c r="B26" s="39"/>
      <c r="C26" s="54"/>
      <c r="D26" s="21"/>
      <c r="E26" s="21"/>
      <c r="F26" s="21"/>
      <c r="G26" s="21"/>
      <c r="H26" s="56"/>
      <c r="I26" s="276" t="s">
        <v>127</v>
      </c>
      <c r="J26" s="276"/>
      <c r="K26" s="293"/>
      <c r="L26" s="293"/>
      <c r="M26" s="295" t="s">
        <v>128</v>
      </c>
      <c r="N26" s="293"/>
      <c r="O26" s="293"/>
      <c r="P26" s="39"/>
      <c r="Q26" s="39"/>
      <c r="R26" s="310" t="s">
        <v>6</v>
      </c>
      <c r="S26" s="310"/>
      <c r="T26" s="310"/>
      <c r="U26" s="310"/>
      <c r="V26" s="311"/>
      <c r="W26" s="311"/>
      <c r="X26" s="311"/>
      <c r="Y26" s="304" t="s">
        <v>128</v>
      </c>
      <c r="Z26" s="309"/>
      <c r="AA26" s="309"/>
      <c r="AB26" s="309"/>
      <c r="AC26" s="304" t="s">
        <v>128</v>
      </c>
      <c r="AD26" s="309"/>
      <c r="AE26" s="309"/>
      <c r="AF26" s="309"/>
      <c r="AG26" s="106"/>
      <c r="AH26" s="107"/>
      <c r="AI26" s="107"/>
      <c r="AJ26" s="107"/>
      <c r="AK26" s="107"/>
      <c r="AL26" s="107"/>
      <c r="AM26" s="108"/>
    </row>
    <row r="27" spans="1:39" ht="14.25" customHeight="1">
      <c r="A27" s="47"/>
      <c r="B27" s="39"/>
      <c r="C27" s="54"/>
      <c r="D27" s="276" t="s">
        <v>129</v>
      </c>
      <c r="E27" s="276"/>
      <c r="F27" s="276"/>
      <c r="G27" s="276"/>
      <c r="H27" s="278"/>
      <c r="I27" s="276"/>
      <c r="J27" s="276"/>
      <c r="K27" s="293"/>
      <c r="L27" s="293"/>
      <c r="M27" s="295"/>
      <c r="N27" s="293"/>
      <c r="O27" s="293"/>
      <c r="P27" s="39"/>
      <c r="Q27" s="39"/>
      <c r="R27" s="295"/>
      <c r="S27" s="295"/>
      <c r="T27" s="295"/>
      <c r="U27" s="295"/>
      <c r="V27" s="297"/>
      <c r="W27" s="297"/>
      <c r="X27" s="297"/>
      <c r="Y27" s="276"/>
      <c r="Z27" s="293"/>
      <c r="AA27" s="293"/>
      <c r="AB27" s="293"/>
      <c r="AC27" s="276"/>
      <c r="AD27" s="293"/>
      <c r="AE27" s="293"/>
      <c r="AF27" s="293"/>
      <c r="AG27" s="52"/>
      <c r="AH27" s="90"/>
      <c r="AI27" s="90"/>
      <c r="AJ27" s="90"/>
      <c r="AK27" s="90"/>
      <c r="AL27" s="90"/>
      <c r="AM27" s="91"/>
    </row>
    <row r="28" spans="1:39" ht="14.25" customHeight="1">
      <c r="A28" s="47"/>
      <c r="B28" s="39"/>
      <c r="C28" s="54"/>
      <c r="D28" s="276" t="s">
        <v>130</v>
      </c>
      <c r="E28" s="276"/>
      <c r="F28" s="276"/>
      <c r="G28" s="276"/>
      <c r="H28" s="278"/>
      <c r="I28" s="57"/>
      <c r="J28" s="38"/>
      <c r="K28" s="58"/>
      <c r="L28" s="58"/>
      <c r="M28" s="39"/>
      <c r="N28" s="58"/>
      <c r="O28" s="58"/>
      <c r="P28" s="39"/>
      <c r="Q28" s="39"/>
      <c r="R28" s="295" t="s">
        <v>131</v>
      </c>
      <c r="S28" s="295"/>
      <c r="T28" s="295"/>
      <c r="U28" s="295"/>
      <c r="V28" s="297"/>
      <c r="W28" s="297"/>
      <c r="X28" s="297"/>
      <c r="Y28" s="276" t="s">
        <v>128</v>
      </c>
      <c r="Z28" s="293"/>
      <c r="AA28" s="293"/>
      <c r="AB28" s="293"/>
      <c r="AC28" s="276" t="s">
        <v>128</v>
      </c>
      <c r="AD28" s="293"/>
      <c r="AE28" s="293"/>
      <c r="AF28" s="293"/>
      <c r="AG28" s="52"/>
      <c r="AH28" s="90"/>
      <c r="AI28" s="90"/>
      <c r="AJ28" s="90"/>
      <c r="AK28" s="90"/>
      <c r="AL28" s="90"/>
      <c r="AM28" s="91"/>
    </row>
    <row r="29" spans="1:39" ht="14.25" customHeight="1">
      <c r="A29" s="47"/>
      <c r="B29" s="39"/>
      <c r="C29" s="54"/>
      <c r="D29" s="276"/>
      <c r="E29" s="276"/>
      <c r="F29" s="276"/>
      <c r="G29" s="276"/>
      <c r="H29" s="278"/>
      <c r="I29" s="59"/>
      <c r="J29" s="60"/>
      <c r="K29" s="60"/>
      <c r="L29" s="60"/>
      <c r="M29" s="39"/>
      <c r="N29" s="39"/>
      <c r="O29" s="39"/>
      <c r="P29" s="39"/>
      <c r="Q29" s="39"/>
      <c r="R29" s="295"/>
      <c r="S29" s="295"/>
      <c r="T29" s="295"/>
      <c r="U29" s="295"/>
      <c r="V29" s="297"/>
      <c r="W29" s="297"/>
      <c r="X29" s="297"/>
      <c r="Y29" s="276"/>
      <c r="Z29" s="293"/>
      <c r="AA29" s="293"/>
      <c r="AB29" s="293"/>
      <c r="AC29" s="276"/>
      <c r="AD29" s="293"/>
      <c r="AE29" s="293"/>
      <c r="AF29" s="293"/>
      <c r="AG29" s="52"/>
      <c r="AH29" s="90"/>
      <c r="AI29" s="90"/>
      <c r="AJ29" s="90"/>
      <c r="AK29" s="90"/>
      <c r="AL29" s="90"/>
      <c r="AM29" s="91"/>
    </row>
    <row r="30" spans="1:39" ht="14.25" customHeight="1">
      <c r="A30" s="47"/>
      <c r="B30" s="39"/>
      <c r="C30" s="54"/>
      <c r="D30" s="21"/>
      <c r="E30" s="21"/>
      <c r="F30" s="21"/>
      <c r="G30" s="21"/>
      <c r="H30" s="56"/>
      <c r="I30" s="305"/>
      <c r="J30" s="305"/>
      <c r="K30" s="305"/>
      <c r="L30" s="305"/>
      <c r="M30" s="46"/>
      <c r="N30" s="46"/>
      <c r="O30" s="46"/>
      <c r="P30" s="46"/>
      <c r="Q30" s="39"/>
      <c r="R30" s="295" t="s">
        <v>132</v>
      </c>
      <c r="S30" s="295"/>
      <c r="T30" s="295"/>
      <c r="U30" s="295"/>
      <c r="V30" s="284"/>
      <c r="W30" s="284"/>
      <c r="X30" s="284"/>
      <c r="Y30" s="284"/>
      <c r="Z30" s="284"/>
      <c r="AA30" s="284"/>
      <c r="AB30" s="284"/>
      <c r="AC30" s="284"/>
      <c r="AD30" s="284"/>
      <c r="AE30" s="284"/>
      <c r="AF30" s="284"/>
      <c r="AG30" s="52"/>
      <c r="AH30" s="90"/>
      <c r="AI30" s="90"/>
      <c r="AJ30" s="90"/>
      <c r="AK30" s="90"/>
      <c r="AL30" s="90"/>
      <c r="AM30" s="91"/>
    </row>
    <row r="31" spans="1:39" ht="14.25" customHeight="1">
      <c r="A31" s="47"/>
      <c r="B31" s="39"/>
      <c r="C31" s="54"/>
      <c r="D31" s="21"/>
      <c r="E31" s="21"/>
      <c r="F31" s="21"/>
      <c r="G31" s="21"/>
      <c r="H31" s="56"/>
      <c r="I31" s="305"/>
      <c r="J31" s="305"/>
      <c r="K31" s="305"/>
      <c r="L31" s="305"/>
      <c r="M31" s="46"/>
      <c r="N31" s="46"/>
      <c r="O31" s="46"/>
      <c r="P31" s="46"/>
      <c r="Q31" s="39"/>
      <c r="R31" s="295"/>
      <c r="S31" s="295"/>
      <c r="T31" s="295"/>
      <c r="U31" s="295"/>
      <c r="V31" s="284"/>
      <c r="W31" s="284"/>
      <c r="X31" s="284"/>
      <c r="Y31" s="284"/>
      <c r="Z31" s="284"/>
      <c r="AA31" s="284"/>
      <c r="AB31" s="284"/>
      <c r="AC31" s="284"/>
      <c r="AD31" s="284"/>
      <c r="AE31" s="284"/>
      <c r="AF31" s="284"/>
      <c r="AG31" s="52"/>
      <c r="AH31" s="90"/>
      <c r="AI31" s="90"/>
      <c r="AJ31" s="90"/>
      <c r="AK31" s="90"/>
      <c r="AL31" s="90"/>
      <c r="AM31" s="91"/>
    </row>
    <row r="32" spans="1:39" ht="14.25" customHeight="1">
      <c r="A32" s="47"/>
      <c r="B32" s="39"/>
      <c r="C32" s="54"/>
      <c r="D32" s="21"/>
      <c r="E32" s="21"/>
      <c r="F32" s="21"/>
      <c r="G32" s="21"/>
      <c r="H32" s="56"/>
      <c r="I32" s="46"/>
      <c r="J32" s="275"/>
      <c r="K32" s="275"/>
      <c r="L32" s="275"/>
      <c r="M32" s="275"/>
      <c r="N32" s="275"/>
      <c r="O32" s="275"/>
      <c r="P32" s="275"/>
      <c r="Q32" s="275"/>
      <c r="R32" s="275"/>
      <c r="S32" s="275"/>
      <c r="T32" s="275"/>
      <c r="U32" s="275"/>
      <c r="V32" s="275"/>
      <c r="W32" s="275"/>
      <c r="X32" s="275"/>
      <c r="Y32" s="275"/>
      <c r="Z32" s="275"/>
      <c r="AA32" s="275"/>
      <c r="AB32" s="275"/>
      <c r="AC32" s="275"/>
      <c r="AD32" s="275"/>
      <c r="AE32" s="275"/>
      <c r="AF32" s="39"/>
      <c r="AG32" s="52"/>
      <c r="AH32" s="90"/>
      <c r="AI32" s="90"/>
      <c r="AJ32" s="90"/>
      <c r="AK32" s="90"/>
      <c r="AL32" s="90"/>
      <c r="AM32" s="91"/>
    </row>
    <row r="33" spans="1:39" ht="14.25" customHeight="1">
      <c r="A33" s="287"/>
      <c r="B33" s="276"/>
      <c r="C33" s="278"/>
      <c r="D33" s="57"/>
      <c r="E33" s="39"/>
      <c r="F33" s="38"/>
      <c r="G33" s="38"/>
      <c r="H33" s="38"/>
      <c r="I33" s="61"/>
      <c r="J33" s="285"/>
      <c r="K33" s="285"/>
      <c r="L33" s="285"/>
      <c r="M33" s="285"/>
      <c r="N33" s="285"/>
      <c r="O33" s="285"/>
      <c r="P33" s="285"/>
      <c r="Q33" s="285"/>
      <c r="R33" s="285"/>
      <c r="S33" s="285"/>
      <c r="T33" s="285"/>
      <c r="U33" s="285"/>
      <c r="V33" s="285"/>
      <c r="W33" s="285"/>
      <c r="X33" s="285"/>
      <c r="Y33" s="285"/>
      <c r="Z33" s="285"/>
      <c r="AA33" s="285"/>
      <c r="AB33" s="285"/>
      <c r="AC33" s="285"/>
      <c r="AD33" s="285"/>
      <c r="AE33" s="285"/>
      <c r="AF33" s="39"/>
      <c r="AG33" s="52"/>
      <c r="AH33" s="62"/>
      <c r="AI33" s="62"/>
      <c r="AJ33" s="62"/>
      <c r="AK33" s="62"/>
      <c r="AL33" s="62"/>
      <c r="AM33" s="63"/>
    </row>
    <row r="34" spans="1:39" ht="14.25" customHeight="1">
      <c r="A34" s="287"/>
      <c r="B34" s="276"/>
      <c r="C34" s="278"/>
      <c r="D34" s="64"/>
      <c r="E34" s="65"/>
      <c r="F34" s="65"/>
      <c r="G34" s="65"/>
      <c r="H34" s="65"/>
      <c r="I34" s="64"/>
      <c r="J34" s="286"/>
      <c r="K34" s="286"/>
      <c r="L34" s="286"/>
      <c r="M34" s="286"/>
      <c r="N34" s="286"/>
      <c r="O34" s="286"/>
      <c r="P34" s="286"/>
      <c r="Q34" s="286"/>
      <c r="R34" s="286"/>
      <c r="S34" s="286"/>
      <c r="T34" s="286"/>
      <c r="U34" s="286"/>
      <c r="V34" s="286"/>
      <c r="W34" s="286"/>
      <c r="X34" s="286"/>
      <c r="Y34" s="286"/>
      <c r="Z34" s="286"/>
      <c r="AA34" s="286"/>
      <c r="AB34" s="286"/>
      <c r="AC34" s="286"/>
      <c r="AD34" s="286"/>
      <c r="AE34" s="286"/>
      <c r="AF34" s="65"/>
      <c r="AG34" s="109"/>
      <c r="AH34" s="109"/>
      <c r="AI34" s="109"/>
      <c r="AJ34" s="110"/>
      <c r="AK34" s="110"/>
      <c r="AL34" s="110"/>
      <c r="AM34" s="111"/>
    </row>
    <row r="35" spans="1:39" ht="14.25" customHeight="1">
      <c r="A35" s="287" t="s">
        <v>7</v>
      </c>
      <c r="B35" s="276"/>
      <c r="C35" s="278"/>
      <c r="D35" s="67"/>
      <c r="E35" s="68"/>
      <c r="F35" s="68"/>
      <c r="G35" s="68"/>
      <c r="H35" s="68"/>
      <c r="I35" s="61"/>
      <c r="J35" s="39"/>
      <c r="K35" s="39"/>
      <c r="L35" s="39"/>
      <c r="M35" s="39"/>
      <c r="N35" s="39"/>
      <c r="O35" s="39"/>
      <c r="P35" s="39"/>
      <c r="Q35" s="39"/>
      <c r="R35" s="39"/>
      <c r="S35" s="39"/>
      <c r="T35" s="39"/>
      <c r="U35" s="39"/>
      <c r="V35" s="39"/>
      <c r="W35" s="39"/>
      <c r="X35" s="39"/>
      <c r="Y35" s="39"/>
      <c r="Z35" s="39"/>
      <c r="AA35" s="39"/>
      <c r="AB35" s="39"/>
      <c r="AC35" s="39"/>
      <c r="AD35" s="39"/>
      <c r="AE35" s="39"/>
      <c r="AF35" s="39"/>
      <c r="AG35" s="100"/>
      <c r="AH35" s="100"/>
      <c r="AI35" s="100"/>
      <c r="AJ35" s="101"/>
      <c r="AK35" s="101"/>
      <c r="AL35" s="101"/>
      <c r="AM35" s="102"/>
    </row>
    <row r="36" spans="1:39" ht="14.25" customHeight="1">
      <c r="A36" s="287"/>
      <c r="B36" s="276"/>
      <c r="C36" s="278"/>
      <c r="D36" s="277" t="s">
        <v>129</v>
      </c>
      <c r="E36" s="276"/>
      <c r="F36" s="276"/>
      <c r="G36" s="276"/>
      <c r="H36" s="278"/>
      <c r="I36" s="61"/>
      <c r="J36" s="275"/>
      <c r="K36" s="275"/>
      <c r="L36" s="275"/>
      <c r="M36" s="275"/>
      <c r="N36" s="275"/>
      <c r="O36" s="275"/>
      <c r="P36" s="275"/>
      <c r="Q36" s="275"/>
      <c r="R36" s="275"/>
      <c r="S36" s="275"/>
      <c r="T36" s="275"/>
      <c r="U36" s="275"/>
      <c r="V36" s="275"/>
      <c r="W36" s="275"/>
      <c r="X36" s="275"/>
      <c r="Y36" s="275"/>
      <c r="Z36" s="275"/>
      <c r="AA36" s="275"/>
      <c r="AB36" s="275"/>
      <c r="AC36" s="275"/>
      <c r="AD36" s="275"/>
      <c r="AE36" s="275"/>
      <c r="AF36" s="39"/>
      <c r="AG36" s="52"/>
      <c r="AH36" s="90"/>
      <c r="AI36" s="90"/>
      <c r="AJ36" s="90"/>
      <c r="AK36" s="90"/>
      <c r="AL36" s="90"/>
      <c r="AM36" s="91"/>
    </row>
    <row r="37" spans="1:39" ht="14.25" customHeight="1">
      <c r="A37" s="313" t="s">
        <v>133</v>
      </c>
      <c r="B37" s="314"/>
      <c r="C37" s="315"/>
      <c r="D37" s="277" t="s">
        <v>8</v>
      </c>
      <c r="E37" s="276"/>
      <c r="F37" s="276"/>
      <c r="G37" s="276"/>
      <c r="H37" s="278"/>
      <c r="I37" s="6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9"/>
      <c r="AG37" s="38"/>
      <c r="AH37" s="90"/>
      <c r="AI37" s="90"/>
      <c r="AJ37" s="90"/>
      <c r="AK37" s="90"/>
      <c r="AL37" s="90"/>
      <c r="AM37" s="91"/>
    </row>
    <row r="38" spans="1:39" ht="14.25" customHeight="1">
      <c r="A38" s="313"/>
      <c r="B38" s="314"/>
      <c r="C38" s="315"/>
      <c r="D38" s="277"/>
      <c r="E38" s="276"/>
      <c r="F38" s="276"/>
      <c r="G38" s="276"/>
      <c r="H38" s="278"/>
      <c r="I38" s="6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9"/>
      <c r="AG38" s="38"/>
      <c r="AH38" s="90"/>
      <c r="AI38" s="90"/>
      <c r="AJ38" s="90"/>
      <c r="AK38" s="90"/>
      <c r="AL38" s="90"/>
      <c r="AM38" s="91"/>
    </row>
    <row r="39" spans="1:39" ht="14.25" customHeight="1">
      <c r="A39" s="53"/>
      <c r="B39" s="37"/>
      <c r="C39" s="54"/>
      <c r="D39" s="298"/>
      <c r="E39" s="299"/>
      <c r="F39" s="299"/>
      <c r="G39" s="299"/>
      <c r="H39" s="300"/>
      <c r="I39" s="64"/>
      <c r="J39" s="302"/>
      <c r="K39" s="302"/>
      <c r="L39" s="302"/>
      <c r="M39" s="302"/>
      <c r="N39" s="302"/>
      <c r="O39" s="302"/>
      <c r="P39" s="302"/>
      <c r="Q39" s="302"/>
      <c r="R39" s="302"/>
      <c r="S39" s="302"/>
      <c r="T39" s="302"/>
      <c r="U39" s="302"/>
      <c r="V39" s="302"/>
      <c r="W39" s="302"/>
      <c r="X39" s="302"/>
      <c r="Y39" s="302"/>
      <c r="Z39" s="302"/>
      <c r="AA39" s="302"/>
      <c r="AB39" s="302"/>
      <c r="AC39" s="302"/>
      <c r="AD39" s="302"/>
      <c r="AE39" s="302"/>
      <c r="AF39" s="65"/>
      <c r="AG39" s="103"/>
      <c r="AH39" s="104"/>
      <c r="AI39" s="104"/>
      <c r="AJ39" s="104"/>
      <c r="AK39" s="104"/>
      <c r="AL39" s="104"/>
      <c r="AM39" s="105"/>
    </row>
    <row r="40" spans="1:39" ht="14.25" customHeight="1">
      <c r="A40" s="53"/>
      <c r="B40" s="37"/>
      <c r="C40" s="54"/>
      <c r="D40" s="61"/>
      <c r="E40" s="39"/>
      <c r="F40" s="39"/>
      <c r="G40" s="39"/>
      <c r="H40" s="39"/>
      <c r="I40" s="303" t="s">
        <v>9</v>
      </c>
      <c r="J40" s="304"/>
      <c r="K40" s="304"/>
      <c r="L40" s="39"/>
      <c r="M40" s="39"/>
      <c r="N40" s="39"/>
      <c r="O40" s="39"/>
      <c r="P40" s="39"/>
      <c r="Q40" s="304" t="s">
        <v>10</v>
      </c>
      <c r="R40" s="304"/>
      <c r="S40" s="304"/>
      <c r="T40" s="39"/>
      <c r="U40" s="39"/>
      <c r="V40" s="39"/>
      <c r="W40" s="39"/>
      <c r="X40" s="39"/>
      <c r="Y40" s="39"/>
      <c r="Z40" s="39"/>
      <c r="AA40" s="39"/>
      <c r="AB40" s="39"/>
      <c r="AC40" s="39"/>
      <c r="AD40" s="39"/>
      <c r="AE40" s="39"/>
      <c r="AF40" s="39"/>
      <c r="AG40" s="95"/>
      <c r="AH40" s="96"/>
      <c r="AI40" s="96"/>
      <c r="AJ40" s="96"/>
      <c r="AK40" s="96"/>
      <c r="AL40" s="96"/>
      <c r="AM40" s="97"/>
    </row>
    <row r="41" spans="1:39" ht="14.25" customHeight="1">
      <c r="A41" s="47"/>
      <c r="B41" s="39"/>
      <c r="C41" s="39"/>
      <c r="D41" s="57"/>
      <c r="E41" s="38"/>
      <c r="F41" s="38"/>
      <c r="G41" s="38"/>
      <c r="H41" s="69"/>
      <c r="I41" s="277"/>
      <c r="J41" s="276"/>
      <c r="K41" s="276"/>
      <c r="L41" s="39"/>
      <c r="M41" s="39"/>
      <c r="N41" s="39"/>
      <c r="O41" s="39"/>
      <c r="P41" s="39"/>
      <c r="Q41" s="276"/>
      <c r="R41" s="276"/>
      <c r="S41" s="276"/>
      <c r="T41" s="70"/>
      <c r="U41" s="39"/>
      <c r="V41" s="39"/>
      <c r="W41" s="39"/>
      <c r="X41" s="39"/>
      <c r="Y41" s="39"/>
      <c r="Z41" s="39"/>
      <c r="AA41" s="39"/>
      <c r="AB41" s="39"/>
      <c r="AC41" s="39"/>
      <c r="AD41" s="39"/>
      <c r="AE41" s="39"/>
      <c r="AF41" s="39"/>
      <c r="AG41" s="39"/>
      <c r="AH41" s="90"/>
      <c r="AI41" s="90"/>
      <c r="AJ41" s="90"/>
      <c r="AK41" s="90"/>
      <c r="AL41" s="90"/>
      <c r="AM41" s="91"/>
    </row>
    <row r="42" spans="1:39" ht="14.25" customHeight="1">
      <c r="A42" s="47"/>
      <c r="B42" s="39"/>
      <c r="C42" s="39"/>
      <c r="D42" s="277" t="s">
        <v>129</v>
      </c>
      <c r="E42" s="276"/>
      <c r="F42" s="276"/>
      <c r="G42" s="276"/>
      <c r="H42" s="278"/>
      <c r="I42" s="61"/>
      <c r="J42" s="274"/>
      <c r="K42" s="274"/>
      <c r="L42" s="274"/>
      <c r="M42" s="274"/>
      <c r="N42" s="274"/>
      <c r="O42" s="274"/>
      <c r="P42" s="274"/>
      <c r="Q42" s="274"/>
      <c r="R42" s="39"/>
      <c r="S42" s="275"/>
      <c r="T42" s="275"/>
      <c r="U42" s="275"/>
      <c r="V42" s="275"/>
      <c r="W42" s="275"/>
      <c r="X42" s="275"/>
      <c r="Y42" s="275"/>
      <c r="Z42" s="275"/>
      <c r="AA42" s="275"/>
      <c r="AB42" s="275"/>
      <c r="AC42" s="39"/>
      <c r="AD42" s="276" t="s">
        <v>12</v>
      </c>
      <c r="AE42" s="276"/>
      <c r="AF42" s="39"/>
      <c r="AG42" s="39"/>
      <c r="AH42" s="90"/>
      <c r="AI42" s="90"/>
      <c r="AJ42" s="90"/>
      <c r="AK42" s="90"/>
      <c r="AL42" s="90"/>
      <c r="AM42" s="91"/>
    </row>
    <row r="43" spans="1:39" ht="14.25" customHeight="1">
      <c r="A43" s="47"/>
      <c r="B43" s="39"/>
      <c r="C43" s="39"/>
      <c r="D43" s="277" t="s">
        <v>11</v>
      </c>
      <c r="E43" s="276"/>
      <c r="F43" s="276"/>
      <c r="G43" s="276"/>
      <c r="H43" s="278"/>
      <c r="I43" s="61"/>
      <c r="J43" s="282"/>
      <c r="K43" s="282"/>
      <c r="L43" s="282"/>
      <c r="M43" s="282"/>
      <c r="N43" s="282"/>
      <c r="O43" s="282"/>
      <c r="P43" s="282"/>
      <c r="Q43" s="282"/>
      <c r="R43" s="39"/>
      <c r="S43" s="282"/>
      <c r="T43" s="282"/>
      <c r="U43" s="282"/>
      <c r="V43" s="282"/>
      <c r="W43" s="282"/>
      <c r="X43" s="282"/>
      <c r="Y43" s="282"/>
      <c r="Z43" s="282"/>
      <c r="AA43" s="282"/>
      <c r="AB43" s="282"/>
      <c r="AC43" s="39"/>
      <c r="AD43" s="276"/>
      <c r="AE43" s="276"/>
      <c r="AF43" s="39"/>
      <c r="AG43" s="39"/>
      <c r="AH43" s="90"/>
      <c r="AI43" s="90"/>
      <c r="AJ43" s="90"/>
      <c r="AK43" s="90"/>
      <c r="AL43" s="90"/>
      <c r="AM43" s="91"/>
    </row>
    <row r="44" spans="1:39" ht="14.25" customHeight="1">
      <c r="A44" s="47"/>
      <c r="B44" s="39"/>
      <c r="C44" s="56"/>
      <c r="D44" s="298"/>
      <c r="E44" s="299"/>
      <c r="F44" s="299"/>
      <c r="G44" s="299"/>
      <c r="H44" s="300"/>
      <c r="I44" s="64"/>
      <c r="J44" s="312"/>
      <c r="K44" s="312"/>
      <c r="L44" s="312"/>
      <c r="M44" s="312"/>
      <c r="N44" s="312"/>
      <c r="O44" s="312"/>
      <c r="P44" s="312"/>
      <c r="Q44" s="312"/>
      <c r="R44" s="65"/>
      <c r="S44" s="312"/>
      <c r="T44" s="312"/>
      <c r="U44" s="312"/>
      <c r="V44" s="312"/>
      <c r="W44" s="312"/>
      <c r="X44" s="312"/>
      <c r="Y44" s="312"/>
      <c r="Z44" s="312"/>
      <c r="AA44" s="312"/>
      <c r="AB44" s="312"/>
      <c r="AC44" s="65"/>
      <c r="AD44" s="65"/>
      <c r="AE44" s="65"/>
      <c r="AF44" s="65"/>
      <c r="AG44" s="65"/>
      <c r="AH44" s="98"/>
      <c r="AI44" s="98"/>
      <c r="AJ44" s="98"/>
      <c r="AK44" s="98"/>
      <c r="AL44" s="98"/>
      <c r="AM44" s="99"/>
    </row>
    <row r="45" spans="1:39" ht="14.25" customHeight="1">
      <c r="A45" s="47"/>
      <c r="B45" s="39"/>
      <c r="C45" s="39"/>
      <c r="D45" s="61"/>
      <c r="E45" s="39"/>
      <c r="F45" s="39"/>
      <c r="G45" s="39"/>
      <c r="H45" s="39"/>
      <c r="I45" s="303" t="s">
        <v>10</v>
      </c>
      <c r="J45" s="304"/>
      <c r="K45" s="304"/>
      <c r="L45" s="39"/>
      <c r="M45" s="39"/>
      <c r="N45" s="39"/>
      <c r="O45" s="39"/>
      <c r="P45" s="39"/>
      <c r="Q45" s="39"/>
      <c r="R45" s="310" t="s">
        <v>6</v>
      </c>
      <c r="S45" s="310"/>
      <c r="T45" s="310"/>
      <c r="U45" s="310"/>
      <c r="V45" s="311"/>
      <c r="W45" s="311"/>
      <c r="X45" s="311"/>
      <c r="Y45" s="304" t="s">
        <v>128</v>
      </c>
      <c r="Z45" s="309"/>
      <c r="AA45" s="309"/>
      <c r="AB45" s="309"/>
      <c r="AC45" s="304" t="s">
        <v>128</v>
      </c>
      <c r="AD45" s="309"/>
      <c r="AE45" s="309"/>
      <c r="AF45" s="309"/>
      <c r="AG45" s="92"/>
      <c r="AH45" s="93"/>
      <c r="AI45" s="93"/>
      <c r="AJ45" s="93"/>
      <c r="AK45" s="93"/>
      <c r="AL45" s="93"/>
      <c r="AM45" s="94"/>
    </row>
    <row r="46" spans="1:39" ht="14.25" customHeight="1">
      <c r="A46" s="47"/>
      <c r="B46" s="39"/>
      <c r="C46" s="39"/>
      <c r="D46" s="57"/>
      <c r="E46" s="38"/>
      <c r="F46" s="38"/>
      <c r="G46" s="38"/>
      <c r="H46" s="38"/>
      <c r="I46" s="277"/>
      <c r="J46" s="276"/>
      <c r="K46" s="276"/>
      <c r="L46" s="70"/>
      <c r="M46" s="39"/>
      <c r="N46" s="39"/>
      <c r="O46" s="39"/>
      <c r="P46" s="39"/>
      <c r="Q46" s="39"/>
      <c r="R46" s="295"/>
      <c r="S46" s="295"/>
      <c r="T46" s="295"/>
      <c r="U46" s="295"/>
      <c r="V46" s="297"/>
      <c r="W46" s="297"/>
      <c r="X46" s="297"/>
      <c r="Y46" s="276"/>
      <c r="Z46" s="293"/>
      <c r="AA46" s="293"/>
      <c r="AB46" s="293"/>
      <c r="AC46" s="276"/>
      <c r="AD46" s="293"/>
      <c r="AE46" s="293"/>
      <c r="AF46" s="293"/>
      <c r="AG46" s="39"/>
      <c r="AH46" s="62"/>
      <c r="AI46" s="62"/>
      <c r="AJ46" s="62"/>
      <c r="AK46" s="62"/>
      <c r="AL46" s="62"/>
      <c r="AM46" s="63"/>
    </row>
    <row r="47" spans="1:39" ht="14.25" customHeight="1">
      <c r="A47" s="47"/>
      <c r="B47" s="39"/>
      <c r="C47" s="39"/>
      <c r="D47" s="277" t="s">
        <v>129</v>
      </c>
      <c r="E47" s="276"/>
      <c r="F47" s="276"/>
      <c r="G47" s="276"/>
      <c r="H47" s="276"/>
      <c r="I47" s="61"/>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39"/>
      <c r="AH47" s="62"/>
      <c r="AI47" s="62"/>
      <c r="AJ47" s="62"/>
      <c r="AK47" s="62"/>
      <c r="AL47" s="62"/>
      <c r="AM47" s="63"/>
    </row>
    <row r="48" spans="1:39" ht="14.25" customHeight="1">
      <c r="A48" s="47"/>
      <c r="B48" s="39"/>
      <c r="C48" s="39"/>
      <c r="D48" s="277" t="s">
        <v>134</v>
      </c>
      <c r="E48" s="276"/>
      <c r="F48" s="276"/>
      <c r="G48" s="276"/>
      <c r="H48" s="278"/>
      <c r="I48" s="39"/>
      <c r="J48" s="282"/>
      <c r="K48" s="282"/>
      <c r="L48" s="282"/>
      <c r="M48" s="282"/>
      <c r="N48" s="282"/>
      <c r="O48" s="282"/>
      <c r="P48" s="282"/>
      <c r="Q48" s="282"/>
      <c r="R48" s="282"/>
      <c r="S48" s="282"/>
      <c r="T48" s="282"/>
      <c r="U48" s="71"/>
      <c r="V48" s="39"/>
      <c r="W48" s="39"/>
      <c r="X48" s="39"/>
      <c r="Y48" s="39"/>
      <c r="Z48" s="39"/>
      <c r="AA48" s="39"/>
      <c r="AB48" s="39"/>
      <c r="AC48" s="39"/>
      <c r="AD48" s="38"/>
      <c r="AE48" s="38"/>
      <c r="AF48" s="39"/>
      <c r="AG48" s="39"/>
      <c r="AH48" s="62"/>
      <c r="AI48" s="62"/>
      <c r="AJ48" s="62"/>
      <c r="AK48" s="62"/>
      <c r="AL48" s="62"/>
      <c r="AM48" s="63"/>
    </row>
    <row r="49" spans="1:39" ht="15" customHeight="1">
      <c r="A49" s="47"/>
      <c r="B49" s="39"/>
      <c r="C49" s="39"/>
      <c r="D49" s="298"/>
      <c r="E49" s="276"/>
      <c r="F49" s="276"/>
      <c r="G49" s="276"/>
      <c r="H49" s="278"/>
      <c r="I49" s="61"/>
      <c r="J49" s="282"/>
      <c r="K49" s="282"/>
      <c r="L49" s="282"/>
      <c r="M49" s="282"/>
      <c r="N49" s="282"/>
      <c r="O49" s="282"/>
      <c r="P49" s="282"/>
      <c r="Q49" s="282"/>
      <c r="R49" s="282"/>
      <c r="S49" s="282"/>
      <c r="T49" s="282"/>
      <c r="U49" s="39"/>
      <c r="V49" s="39"/>
      <c r="W49" s="39"/>
      <c r="X49" s="39"/>
      <c r="Y49" s="39"/>
      <c r="Z49" s="39"/>
      <c r="AA49" s="39"/>
      <c r="AB49" s="39"/>
      <c r="AC49" s="65"/>
      <c r="AD49" s="65"/>
      <c r="AE49" s="65"/>
      <c r="AF49" s="65"/>
      <c r="AG49" s="65"/>
      <c r="AH49" s="65"/>
      <c r="AI49" s="65"/>
      <c r="AJ49" s="65"/>
      <c r="AK49" s="65"/>
      <c r="AL49" s="65"/>
      <c r="AM49" s="66"/>
    </row>
    <row r="50" spans="1:39" ht="14.25" customHeight="1">
      <c r="A50" s="47"/>
      <c r="B50" s="39"/>
      <c r="C50" s="39"/>
      <c r="D50" s="61"/>
      <c r="E50" s="68"/>
      <c r="F50" s="68"/>
      <c r="G50" s="68"/>
      <c r="H50" s="68"/>
      <c r="I50" s="303" t="s">
        <v>135</v>
      </c>
      <c r="J50" s="304"/>
      <c r="K50" s="304"/>
      <c r="L50" s="68"/>
      <c r="M50" s="68"/>
      <c r="N50" s="68"/>
      <c r="O50" s="68"/>
      <c r="P50" s="68"/>
      <c r="Q50" s="68"/>
      <c r="R50" s="310" t="s">
        <v>6</v>
      </c>
      <c r="S50" s="310"/>
      <c r="T50" s="310"/>
      <c r="U50" s="310"/>
      <c r="V50" s="311"/>
      <c r="W50" s="311"/>
      <c r="X50" s="311"/>
      <c r="Y50" s="304" t="s">
        <v>128</v>
      </c>
      <c r="Z50" s="309"/>
      <c r="AA50" s="309"/>
      <c r="AB50" s="309"/>
      <c r="AC50" s="276" t="s">
        <v>128</v>
      </c>
      <c r="AD50" s="293"/>
      <c r="AE50" s="293"/>
      <c r="AF50" s="293"/>
      <c r="AG50" s="92"/>
      <c r="AH50" s="93"/>
      <c r="AI50" s="93"/>
      <c r="AJ50" s="93"/>
      <c r="AK50" s="93"/>
      <c r="AL50" s="93"/>
      <c r="AM50" s="94"/>
    </row>
    <row r="51" spans="1:39" ht="14.25" customHeight="1">
      <c r="A51" s="47"/>
      <c r="B51" s="39"/>
      <c r="C51" s="39"/>
      <c r="D51" s="57"/>
      <c r="E51" s="38"/>
      <c r="F51" s="38"/>
      <c r="G51" s="38"/>
      <c r="H51" s="38"/>
      <c r="I51" s="277"/>
      <c r="J51" s="276"/>
      <c r="K51" s="276"/>
      <c r="L51" s="70"/>
      <c r="M51" s="39"/>
      <c r="N51" s="39"/>
      <c r="O51" s="39"/>
      <c r="P51" s="39"/>
      <c r="Q51" s="39"/>
      <c r="R51" s="295"/>
      <c r="S51" s="295"/>
      <c r="T51" s="295"/>
      <c r="U51" s="295"/>
      <c r="V51" s="297"/>
      <c r="W51" s="297"/>
      <c r="X51" s="297"/>
      <c r="Y51" s="276"/>
      <c r="Z51" s="293"/>
      <c r="AA51" s="293"/>
      <c r="AB51" s="293"/>
      <c r="AC51" s="276"/>
      <c r="AD51" s="293"/>
      <c r="AE51" s="293"/>
      <c r="AF51" s="293"/>
      <c r="AG51" s="39"/>
      <c r="AH51" s="62"/>
      <c r="AI51" s="62"/>
      <c r="AJ51" s="62"/>
      <c r="AK51" s="62"/>
      <c r="AL51" s="62"/>
      <c r="AM51" s="63"/>
    </row>
    <row r="52" spans="1:39" ht="14.25" customHeight="1">
      <c r="A52" s="47"/>
      <c r="B52" s="39"/>
      <c r="C52" s="39"/>
      <c r="D52" s="277" t="s">
        <v>129</v>
      </c>
      <c r="E52" s="276"/>
      <c r="F52" s="276"/>
      <c r="G52" s="276"/>
      <c r="H52" s="276"/>
      <c r="I52" s="61"/>
      <c r="J52" s="306"/>
      <c r="K52" s="306"/>
      <c r="L52" s="306"/>
      <c r="M52" s="306"/>
      <c r="N52" s="306"/>
      <c r="O52" s="306"/>
      <c r="P52" s="306"/>
      <c r="Q52" s="306"/>
      <c r="R52" s="306"/>
      <c r="S52" s="306"/>
      <c r="T52" s="306"/>
      <c r="U52" s="306"/>
      <c r="V52" s="306"/>
      <c r="W52" s="306"/>
      <c r="X52" s="306"/>
      <c r="Y52" s="306"/>
      <c r="Z52" s="306"/>
      <c r="AA52" s="306"/>
      <c r="AB52" s="306"/>
      <c r="AC52" s="72"/>
      <c r="AD52" s="276" t="s">
        <v>12</v>
      </c>
      <c r="AE52" s="276"/>
      <c r="AF52" s="72"/>
      <c r="AG52" s="39"/>
      <c r="AH52" s="62"/>
      <c r="AI52" s="62"/>
      <c r="AJ52" s="62"/>
      <c r="AK52" s="62"/>
      <c r="AL52" s="62"/>
      <c r="AM52" s="63"/>
    </row>
    <row r="53" spans="1:39" ht="14.25" customHeight="1">
      <c r="A53" s="47"/>
      <c r="B53" s="39"/>
      <c r="C53" s="39"/>
      <c r="D53" s="277" t="s">
        <v>136</v>
      </c>
      <c r="E53" s="276"/>
      <c r="F53" s="276"/>
      <c r="G53" s="276"/>
      <c r="H53" s="278"/>
      <c r="I53" s="39"/>
      <c r="J53" s="307"/>
      <c r="K53" s="307"/>
      <c r="L53" s="307"/>
      <c r="M53" s="307"/>
      <c r="N53" s="307"/>
      <c r="O53" s="307"/>
      <c r="P53" s="307"/>
      <c r="Q53" s="307"/>
      <c r="R53" s="307"/>
      <c r="S53" s="307"/>
      <c r="T53" s="307"/>
      <c r="U53" s="307"/>
      <c r="V53" s="307"/>
      <c r="W53" s="307"/>
      <c r="X53" s="307"/>
      <c r="Y53" s="307"/>
      <c r="Z53" s="307"/>
      <c r="AA53" s="307"/>
      <c r="AB53" s="307"/>
      <c r="AC53" s="39"/>
      <c r="AD53" s="276"/>
      <c r="AE53" s="276"/>
      <c r="AF53" s="39"/>
      <c r="AG53" s="39"/>
      <c r="AH53" s="62"/>
      <c r="AI53" s="62"/>
      <c r="AJ53" s="62"/>
      <c r="AK53" s="62"/>
      <c r="AL53" s="62"/>
      <c r="AM53" s="63"/>
    </row>
    <row r="54" spans="1:39" ht="15" customHeight="1">
      <c r="A54" s="73"/>
      <c r="B54" s="74"/>
      <c r="C54" s="74"/>
      <c r="D54" s="279"/>
      <c r="E54" s="280"/>
      <c r="F54" s="280"/>
      <c r="G54" s="280"/>
      <c r="H54" s="281"/>
      <c r="I54" s="75"/>
      <c r="J54" s="308"/>
      <c r="K54" s="308"/>
      <c r="L54" s="308"/>
      <c r="M54" s="308"/>
      <c r="N54" s="308"/>
      <c r="O54" s="308"/>
      <c r="P54" s="308"/>
      <c r="Q54" s="308"/>
      <c r="R54" s="308"/>
      <c r="S54" s="308"/>
      <c r="T54" s="308"/>
      <c r="U54" s="308"/>
      <c r="V54" s="308"/>
      <c r="W54" s="308"/>
      <c r="X54" s="308"/>
      <c r="Y54" s="308"/>
      <c r="Z54" s="308"/>
      <c r="AA54" s="308"/>
      <c r="AB54" s="308"/>
      <c r="AC54" s="74"/>
      <c r="AD54" s="74"/>
      <c r="AE54" s="74"/>
      <c r="AF54" s="74"/>
      <c r="AG54" s="74"/>
      <c r="AH54" s="74"/>
      <c r="AI54" s="74"/>
      <c r="AJ54" s="74"/>
      <c r="AK54" s="74"/>
      <c r="AL54" s="74"/>
      <c r="AM54" s="76"/>
    </row>
    <row r="55" spans="1:39" ht="14.2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row>
    <row r="56" spans="1:39" ht="14.25" customHeight="1">
      <c r="A56" s="112"/>
      <c r="B56" s="27"/>
      <c r="C56" s="113"/>
      <c r="D56" s="27"/>
      <c r="E56" s="27"/>
      <c r="F56" s="27"/>
      <c r="G56" s="27"/>
      <c r="H56" s="55"/>
      <c r="I56" s="291" t="s">
        <v>127</v>
      </c>
      <c r="J56" s="291"/>
      <c r="K56" s="292"/>
      <c r="L56" s="292"/>
      <c r="M56" s="294" t="s">
        <v>128</v>
      </c>
      <c r="N56" s="292"/>
      <c r="O56" s="292"/>
      <c r="P56" s="27"/>
      <c r="Q56" s="27"/>
      <c r="R56" s="294" t="s">
        <v>6</v>
      </c>
      <c r="S56" s="294"/>
      <c r="T56" s="294"/>
      <c r="U56" s="294"/>
      <c r="V56" s="296"/>
      <c r="W56" s="296"/>
      <c r="X56" s="296"/>
      <c r="Y56" s="291" t="s">
        <v>128</v>
      </c>
      <c r="Z56" s="292"/>
      <c r="AA56" s="292"/>
      <c r="AB56" s="292"/>
      <c r="AC56" s="291" t="s">
        <v>128</v>
      </c>
      <c r="AD56" s="292"/>
      <c r="AE56" s="292"/>
      <c r="AF56" s="292"/>
      <c r="AG56" s="114"/>
      <c r="AH56" s="115"/>
      <c r="AI56" s="115"/>
      <c r="AJ56" s="115"/>
      <c r="AK56" s="115"/>
      <c r="AL56" s="115"/>
      <c r="AM56" s="116"/>
    </row>
    <row r="57" spans="1:39" ht="14.25" customHeight="1">
      <c r="A57" s="47"/>
      <c r="B57" s="39"/>
      <c r="C57" s="54"/>
      <c r="D57" s="276" t="s">
        <v>129</v>
      </c>
      <c r="E57" s="276"/>
      <c r="F57" s="276"/>
      <c r="G57" s="276"/>
      <c r="H57" s="278"/>
      <c r="I57" s="276"/>
      <c r="J57" s="276"/>
      <c r="K57" s="293"/>
      <c r="L57" s="293"/>
      <c r="M57" s="295"/>
      <c r="N57" s="293"/>
      <c r="O57" s="293"/>
      <c r="P57" s="39"/>
      <c r="Q57" s="39"/>
      <c r="R57" s="295"/>
      <c r="S57" s="295"/>
      <c r="T57" s="295"/>
      <c r="U57" s="295"/>
      <c r="V57" s="297"/>
      <c r="W57" s="297"/>
      <c r="X57" s="297"/>
      <c r="Y57" s="276"/>
      <c r="Z57" s="293"/>
      <c r="AA57" s="293"/>
      <c r="AB57" s="293"/>
      <c r="AC57" s="276"/>
      <c r="AD57" s="293"/>
      <c r="AE57" s="293"/>
      <c r="AF57" s="293"/>
      <c r="AG57" s="52"/>
      <c r="AH57" s="90"/>
      <c r="AI57" s="90"/>
      <c r="AJ57" s="90"/>
      <c r="AK57" s="90"/>
      <c r="AL57" s="90"/>
      <c r="AM57" s="91"/>
    </row>
    <row r="58" spans="1:39" ht="14.25" customHeight="1">
      <c r="A58" s="47"/>
      <c r="B58" s="39"/>
      <c r="C58" s="54"/>
      <c r="D58" s="276" t="s">
        <v>130</v>
      </c>
      <c r="E58" s="276"/>
      <c r="F58" s="276"/>
      <c r="G58" s="276"/>
      <c r="H58" s="278"/>
      <c r="I58" s="57"/>
      <c r="J58" s="38"/>
      <c r="K58" s="58"/>
      <c r="L58" s="58"/>
      <c r="M58" s="39"/>
      <c r="N58" s="58"/>
      <c r="O58" s="58"/>
      <c r="P58" s="39"/>
      <c r="Q58" s="39"/>
      <c r="R58" s="295" t="s">
        <v>131</v>
      </c>
      <c r="S58" s="295"/>
      <c r="T58" s="295"/>
      <c r="U58" s="295"/>
      <c r="V58" s="297"/>
      <c r="W58" s="297"/>
      <c r="X58" s="297"/>
      <c r="Y58" s="276" t="s">
        <v>128</v>
      </c>
      <c r="Z58" s="293"/>
      <c r="AA58" s="293"/>
      <c r="AB58" s="293"/>
      <c r="AC58" s="276" t="s">
        <v>128</v>
      </c>
      <c r="AD58" s="293"/>
      <c r="AE58" s="293"/>
      <c r="AF58" s="293"/>
      <c r="AG58" s="52"/>
      <c r="AH58" s="90"/>
      <c r="AI58" s="90"/>
      <c r="AJ58" s="90"/>
      <c r="AK58" s="90"/>
      <c r="AL58" s="90"/>
      <c r="AM58" s="91"/>
    </row>
    <row r="59" spans="1:39" ht="14.25" customHeight="1">
      <c r="A59" s="47"/>
      <c r="B59" s="39"/>
      <c r="C59" s="54"/>
      <c r="D59" s="276"/>
      <c r="E59" s="276"/>
      <c r="F59" s="276"/>
      <c r="G59" s="276"/>
      <c r="H59" s="278"/>
      <c r="I59" s="59"/>
      <c r="J59" s="60"/>
      <c r="K59" s="60"/>
      <c r="L59" s="60"/>
      <c r="M59" s="39"/>
      <c r="N59" s="39"/>
      <c r="O59" s="39"/>
      <c r="P59" s="39"/>
      <c r="Q59" s="39"/>
      <c r="R59" s="295"/>
      <c r="S59" s="295"/>
      <c r="T59" s="295"/>
      <c r="U59" s="295"/>
      <c r="V59" s="297"/>
      <c r="W59" s="297"/>
      <c r="X59" s="297"/>
      <c r="Y59" s="276"/>
      <c r="Z59" s="293"/>
      <c r="AA59" s="293"/>
      <c r="AB59" s="293"/>
      <c r="AC59" s="276"/>
      <c r="AD59" s="293"/>
      <c r="AE59" s="293"/>
      <c r="AF59" s="293"/>
      <c r="AG59" s="52"/>
      <c r="AH59" s="90"/>
      <c r="AI59" s="90"/>
      <c r="AJ59" s="90"/>
      <c r="AK59" s="90"/>
      <c r="AL59" s="90"/>
      <c r="AM59" s="91"/>
    </row>
    <row r="60" spans="1:39" ht="14.25" customHeight="1">
      <c r="A60" s="47"/>
      <c r="B60" s="39"/>
      <c r="C60" s="54"/>
      <c r="D60" s="39"/>
      <c r="E60" s="39"/>
      <c r="F60" s="39"/>
      <c r="G60" s="39"/>
      <c r="H60" s="56"/>
      <c r="I60" s="305"/>
      <c r="J60" s="305"/>
      <c r="K60" s="305"/>
      <c r="L60" s="305"/>
      <c r="M60" s="46"/>
      <c r="N60" s="46"/>
      <c r="O60" s="46"/>
      <c r="P60" s="46"/>
      <c r="Q60" s="39"/>
      <c r="R60" s="295" t="s">
        <v>132</v>
      </c>
      <c r="S60" s="295"/>
      <c r="T60" s="295"/>
      <c r="U60" s="295"/>
      <c r="V60" s="284"/>
      <c r="W60" s="284"/>
      <c r="X60" s="284"/>
      <c r="Y60" s="284"/>
      <c r="Z60" s="284"/>
      <c r="AA60" s="284"/>
      <c r="AB60" s="284"/>
      <c r="AC60" s="284"/>
      <c r="AD60" s="284"/>
      <c r="AE60" s="284"/>
      <c r="AF60" s="284"/>
      <c r="AG60" s="52"/>
      <c r="AH60" s="90"/>
      <c r="AI60" s="90"/>
      <c r="AJ60" s="90"/>
      <c r="AK60" s="90"/>
      <c r="AL60" s="90"/>
      <c r="AM60" s="91"/>
    </row>
    <row r="61" spans="1:39" ht="14.25" customHeight="1">
      <c r="A61" s="47"/>
      <c r="B61" s="39"/>
      <c r="C61" s="54"/>
      <c r="D61" s="39"/>
      <c r="E61" s="39"/>
      <c r="F61" s="39"/>
      <c r="G61" s="39"/>
      <c r="H61" s="56"/>
      <c r="I61" s="305"/>
      <c r="J61" s="305"/>
      <c r="K61" s="305"/>
      <c r="L61" s="305"/>
      <c r="M61" s="46"/>
      <c r="N61" s="46"/>
      <c r="O61" s="46"/>
      <c r="P61" s="46"/>
      <c r="Q61" s="39"/>
      <c r="R61" s="295"/>
      <c r="S61" s="295"/>
      <c r="T61" s="295"/>
      <c r="U61" s="295"/>
      <c r="V61" s="284"/>
      <c r="W61" s="284"/>
      <c r="X61" s="284"/>
      <c r="Y61" s="284"/>
      <c r="Z61" s="284"/>
      <c r="AA61" s="284"/>
      <c r="AB61" s="284"/>
      <c r="AC61" s="284"/>
      <c r="AD61" s="284"/>
      <c r="AE61" s="284"/>
      <c r="AF61" s="284"/>
      <c r="AG61" s="52"/>
      <c r="AH61" s="90"/>
      <c r="AI61" s="90"/>
      <c r="AJ61" s="90"/>
      <c r="AK61" s="90"/>
      <c r="AL61" s="90"/>
      <c r="AM61" s="91"/>
    </row>
    <row r="62" spans="1:39" ht="14.25" customHeight="1">
      <c r="A62" s="287" t="s">
        <v>141</v>
      </c>
      <c r="B62" s="276"/>
      <c r="C62" s="278"/>
      <c r="D62" s="39"/>
      <c r="E62" s="39"/>
      <c r="F62" s="39"/>
      <c r="G62" s="39"/>
      <c r="H62" s="56"/>
      <c r="I62" s="46"/>
      <c r="J62" s="275"/>
      <c r="K62" s="275"/>
      <c r="L62" s="275"/>
      <c r="M62" s="275"/>
      <c r="N62" s="275"/>
      <c r="O62" s="275"/>
      <c r="P62" s="275"/>
      <c r="Q62" s="275"/>
      <c r="R62" s="275"/>
      <c r="S62" s="275"/>
      <c r="T62" s="275"/>
      <c r="U62" s="275"/>
      <c r="V62" s="275"/>
      <c r="W62" s="275"/>
      <c r="X62" s="275"/>
      <c r="Y62" s="275"/>
      <c r="Z62" s="275"/>
      <c r="AA62" s="275"/>
      <c r="AB62" s="275"/>
      <c r="AC62" s="275"/>
      <c r="AD62" s="275"/>
      <c r="AE62" s="275"/>
      <c r="AF62" s="39"/>
      <c r="AG62" s="52"/>
      <c r="AH62" s="90"/>
      <c r="AI62" s="90"/>
      <c r="AJ62" s="90"/>
      <c r="AK62" s="90"/>
      <c r="AL62" s="90"/>
      <c r="AM62" s="91"/>
    </row>
    <row r="63" spans="1:39" ht="14.25" customHeight="1">
      <c r="A63" s="287"/>
      <c r="B63" s="276"/>
      <c r="C63" s="278"/>
      <c r="D63" s="57"/>
      <c r="E63" s="39"/>
      <c r="F63" s="38"/>
      <c r="G63" s="38"/>
      <c r="H63" s="38"/>
      <c r="I63" s="61"/>
      <c r="J63" s="285"/>
      <c r="K63" s="285"/>
      <c r="L63" s="285"/>
      <c r="M63" s="285"/>
      <c r="N63" s="285"/>
      <c r="O63" s="285"/>
      <c r="P63" s="285"/>
      <c r="Q63" s="285"/>
      <c r="R63" s="285"/>
      <c r="S63" s="285"/>
      <c r="T63" s="285"/>
      <c r="U63" s="285"/>
      <c r="V63" s="285"/>
      <c r="W63" s="285"/>
      <c r="X63" s="285"/>
      <c r="Y63" s="285"/>
      <c r="Z63" s="285"/>
      <c r="AA63" s="285"/>
      <c r="AB63" s="285"/>
      <c r="AC63" s="285"/>
      <c r="AD63" s="285"/>
      <c r="AE63" s="285"/>
      <c r="AF63" s="39"/>
      <c r="AG63" s="52"/>
      <c r="AH63" s="62"/>
      <c r="AI63" s="62"/>
      <c r="AJ63" s="62"/>
      <c r="AK63" s="62"/>
      <c r="AL63" s="62"/>
      <c r="AM63" s="63"/>
    </row>
    <row r="64" spans="1:39" ht="14.25" customHeight="1">
      <c r="A64" s="288" t="s">
        <v>213</v>
      </c>
      <c r="B64" s="289"/>
      <c r="C64" s="290"/>
      <c r="D64" s="64"/>
      <c r="E64" s="65"/>
      <c r="F64" s="65"/>
      <c r="G64" s="65"/>
      <c r="H64" s="65"/>
      <c r="I64" s="64"/>
      <c r="J64" s="286"/>
      <c r="K64" s="286"/>
      <c r="L64" s="286"/>
      <c r="M64" s="286"/>
      <c r="N64" s="286"/>
      <c r="O64" s="286"/>
      <c r="P64" s="286"/>
      <c r="Q64" s="286"/>
      <c r="R64" s="286"/>
      <c r="S64" s="286"/>
      <c r="T64" s="286"/>
      <c r="U64" s="286"/>
      <c r="V64" s="286"/>
      <c r="W64" s="286"/>
      <c r="X64" s="286"/>
      <c r="Y64" s="286"/>
      <c r="Z64" s="286"/>
      <c r="AA64" s="286"/>
      <c r="AB64" s="286"/>
      <c r="AC64" s="286"/>
      <c r="AD64" s="286"/>
      <c r="AE64" s="286"/>
      <c r="AF64" s="65"/>
      <c r="AG64" s="109"/>
      <c r="AH64" s="109"/>
      <c r="AI64" s="109"/>
      <c r="AJ64" s="110"/>
      <c r="AK64" s="110"/>
      <c r="AL64" s="110"/>
      <c r="AM64" s="111"/>
    </row>
    <row r="65" spans="1:39" ht="14.25" customHeight="1">
      <c r="A65" s="288"/>
      <c r="B65" s="289"/>
      <c r="C65" s="290"/>
      <c r="D65" s="67"/>
      <c r="E65" s="68"/>
      <c r="F65" s="68"/>
      <c r="G65" s="68"/>
      <c r="H65" s="68"/>
      <c r="I65" s="61"/>
      <c r="J65" s="39"/>
      <c r="K65" s="39"/>
      <c r="L65" s="39"/>
      <c r="M65" s="39"/>
      <c r="N65" s="39"/>
      <c r="O65" s="39"/>
      <c r="P65" s="39"/>
      <c r="Q65" s="39"/>
      <c r="R65" s="39"/>
      <c r="S65" s="39"/>
      <c r="T65" s="39"/>
      <c r="U65" s="39"/>
      <c r="V65" s="39"/>
      <c r="W65" s="39"/>
      <c r="X65" s="39"/>
      <c r="Y65" s="39"/>
      <c r="Z65" s="39"/>
      <c r="AA65" s="39"/>
      <c r="AB65" s="39"/>
      <c r="AC65" s="39"/>
      <c r="AD65" s="39"/>
      <c r="AE65" s="39"/>
      <c r="AF65" s="39"/>
      <c r="AG65" s="100"/>
      <c r="AH65" s="100"/>
      <c r="AI65" s="100"/>
      <c r="AJ65" s="101"/>
      <c r="AK65" s="101"/>
      <c r="AL65" s="101"/>
      <c r="AM65" s="102"/>
    </row>
    <row r="66" spans="1:39" ht="14.25" customHeight="1">
      <c r="A66" s="288"/>
      <c r="B66" s="289"/>
      <c r="C66" s="290"/>
      <c r="D66" s="277" t="s">
        <v>129</v>
      </c>
      <c r="E66" s="276"/>
      <c r="F66" s="276"/>
      <c r="G66" s="276"/>
      <c r="H66" s="278"/>
      <c r="I66" s="61"/>
      <c r="J66" s="275"/>
      <c r="K66" s="275"/>
      <c r="L66" s="275"/>
      <c r="M66" s="275"/>
      <c r="N66" s="275"/>
      <c r="O66" s="275"/>
      <c r="P66" s="275"/>
      <c r="Q66" s="275"/>
      <c r="R66" s="275"/>
      <c r="S66" s="275"/>
      <c r="T66" s="275"/>
      <c r="U66" s="275"/>
      <c r="V66" s="275"/>
      <c r="W66" s="275"/>
      <c r="X66" s="275"/>
      <c r="Y66" s="275"/>
      <c r="Z66" s="275"/>
      <c r="AA66" s="275"/>
      <c r="AB66" s="275"/>
      <c r="AC66" s="275"/>
      <c r="AD66" s="275"/>
      <c r="AE66" s="275"/>
      <c r="AF66" s="39"/>
      <c r="AG66" s="52"/>
      <c r="AH66" s="90"/>
      <c r="AI66" s="90"/>
      <c r="AJ66" s="90"/>
      <c r="AK66" s="90"/>
      <c r="AL66" s="90"/>
      <c r="AM66" s="91"/>
    </row>
    <row r="67" spans="1:39" ht="14.25" customHeight="1">
      <c r="A67" s="288"/>
      <c r="B67" s="289"/>
      <c r="C67" s="290"/>
      <c r="D67" s="277" t="s">
        <v>0</v>
      </c>
      <c r="E67" s="276"/>
      <c r="F67" s="276"/>
      <c r="G67" s="276"/>
      <c r="H67" s="278"/>
      <c r="I67" s="6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9"/>
      <c r="AG67" s="38"/>
      <c r="AH67" s="90"/>
      <c r="AI67" s="90"/>
      <c r="AJ67" s="90"/>
      <c r="AK67" s="90"/>
      <c r="AL67" s="90"/>
      <c r="AM67" s="91"/>
    </row>
    <row r="68" spans="1:39" ht="14.25" customHeight="1">
      <c r="A68" s="288"/>
      <c r="B68" s="289"/>
      <c r="C68" s="290"/>
      <c r="D68" s="277"/>
      <c r="E68" s="276"/>
      <c r="F68" s="276"/>
      <c r="G68" s="276"/>
      <c r="H68" s="278"/>
      <c r="I68" s="6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9"/>
      <c r="AG68" s="38"/>
      <c r="AH68" s="90"/>
      <c r="AI68" s="90"/>
      <c r="AJ68" s="90"/>
      <c r="AK68" s="90"/>
      <c r="AL68" s="90"/>
      <c r="AM68" s="91"/>
    </row>
    <row r="69" spans="1:39" ht="14.25" customHeight="1">
      <c r="A69" s="288"/>
      <c r="B69" s="289"/>
      <c r="C69" s="290"/>
      <c r="D69" s="298"/>
      <c r="E69" s="299"/>
      <c r="F69" s="299"/>
      <c r="G69" s="299"/>
      <c r="H69" s="300"/>
      <c r="I69" s="64"/>
      <c r="J69" s="302"/>
      <c r="K69" s="302"/>
      <c r="L69" s="302"/>
      <c r="M69" s="302"/>
      <c r="N69" s="302"/>
      <c r="O69" s="302"/>
      <c r="P69" s="302"/>
      <c r="Q69" s="302"/>
      <c r="R69" s="302"/>
      <c r="S69" s="302"/>
      <c r="T69" s="302"/>
      <c r="U69" s="302"/>
      <c r="V69" s="302"/>
      <c r="W69" s="302"/>
      <c r="X69" s="302"/>
      <c r="Y69" s="302"/>
      <c r="Z69" s="302"/>
      <c r="AA69" s="302"/>
      <c r="AB69" s="302"/>
      <c r="AC69" s="302"/>
      <c r="AD69" s="302"/>
      <c r="AE69" s="302"/>
      <c r="AF69" s="65"/>
      <c r="AG69" s="103"/>
      <c r="AH69" s="104"/>
      <c r="AI69" s="104"/>
      <c r="AJ69" s="104"/>
      <c r="AK69" s="104"/>
      <c r="AL69" s="104"/>
      <c r="AM69" s="105"/>
    </row>
    <row r="70" spans="1:39" ht="14.25" customHeight="1">
      <c r="A70" s="288"/>
      <c r="B70" s="289"/>
      <c r="C70" s="290"/>
      <c r="D70" s="61"/>
      <c r="E70" s="39"/>
      <c r="F70" s="39"/>
      <c r="G70" s="39"/>
      <c r="H70" s="39"/>
      <c r="I70" s="303" t="s">
        <v>9</v>
      </c>
      <c r="J70" s="304"/>
      <c r="K70" s="304"/>
      <c r="L70" s="39"/>
      <c r="M70" s="39"/>
      <c r="N70" s="39"/>
      <c r="O70" s="39"/>
      <c r="P70" s="39"/>
      <c r="Q70" s="304" t="s">
        <v>10</v>
      </c>
      <c r="R70" s="304"/>
      <c r="S70" s="304"/>
      <c r="T70" s="39"/>
      <c r="U70" s="39"/>
      <c r="V70" s="39"/>
      <c r="W70" s="39"/>
      <c r="X70" s="39"/>
      <c r="Y70" s="39"/>
      <c r="Z70" s="39"/>
      <c r="AA70" s="39"/>
      <c r="AB70" s="39"/>
      <c r="AC70" s="39"/>
      <c r="AD70" s="39"/>
      <c r="AE70" s="39"/>
      <c r="AF70" s="39"/>
      <c r="AG70" s="95"/>
      <c r="AH70" s="96"/>
      <c r="AI70" s="96"/>
      <c r="AJ70" s="96"/>
      <c r="AK70" s="96"/>
      <c r="AL70" s="96"/>
      <c r="AM70" s="97"/>
    </row>
    <row r="71" spans="1:39" ht="14.25" customHeight="1">
      <c r="A71" s="288"/>
      <c r="B71" s="289"/>
      <c r="C71" s="290"/>
      <c r="D71" s="57"/>
      <c r="E71" s="38"/>
      <c r="F71" s="38"/>
      <c r="G71" s="38"/>
      <c r="H71" s="69"/>
      <c r="I71" s="277"/>
      <c r="J71" s="276"/>
      <c r="K71" s="276"/>
      <c r="L71" s="39"/>
      <c r="M71" s="39"/>
      <c r="N71" s="39"/>
      <c r="O71" s="39"/>
      <c r="P71" s="39"/>
      <c r="Q71" s="276"/>
      <c r="R71" s="276"/>
      <c r="S71" s="276"/>
      <c r="T71" s="70"/>
      <c r="U71" s="39"/>
      <c r="V71" s="39"/>
      <c r="W71" s="39"/>
      <c r="X71" s="39"/>
      <c r="Y71" s="39"/>
      <c r="Z71" s="39"/>
      <c r="AA71" s="39"/>
      <c r="AB71" s="39"/>
      <c r="AC71" s="39"/>
      <c r="AD71" s="39"/>
      <c r="AE71" s="39"/>
      <c r="AF71" s="39"/>
      <c r="AG71" s="39"/>
      <c r="AH71" s="90"/>
      <c r="AI71" s="90"/>
      <c r="AJ71" s="90"/>
      <c r="AK71" s="90"/>
      <c r="AL71" s="90"/>
      <c r="AM71" s="91"/>
    </row>
    <row r="72" spans="1:39" ht="14.25" customHeight="1">
      <c r="A72" s="288"/>
      <c r="B72" s="289"/>
      <c r="C72" s="290"/>
      <c r="D72" s="277" t="s">
        <v>129</v>
      </c>
      <c r="E72" s="276"/>
      <c r="F72" s="276"/>
      <c r="G72" s="276"/>
      <c r="H72" s="278"/>
      <c r="I72" s="61"/>
      <c r="J72" s="274"/>
      <c r="K72" s="274"/>
      <c r="L72" s="274"/>
      <c r="M72" s="274"/>
      <c r="N72" s="274"/>
      <c r="O72" s="274"/>
      <c r="P72" s="274"/>
      <c r="Q72" s="274"/>
      <c r="R72" s="39"/>
      <c r="S72" s="275"/>
      <c r="T72" s="275"/>
      <c r="U72" s="275"/>
      <c r="V72" s="275"/>
      <c r="W72" s="275"/>
      <c r="X72" s="275"/>
      <c r="Y72" s="275"/>
      <c r="Z72" s="275"/>
      <c r="AA72" s="275"/>
      <c r="AB72" s="275"/>
      <c r="AC72" s="39"/>
      <c r="AD72" s="276" t="s">
        <v>12</v>
      </c>
      <c r="AE72" s="276"/>
      <c r="AF72" s="39"/>
      <c r="AG72" s="39"/>
      <c r="AH72" s="90"/>
      <c r="AI72" s="90"/>
      <c r="AJ72" s="90"/>
      <c r="AK72" s="90"/>
      <c r="AL72" s="90"/>
      <c r="AM72" s="91"/>
    </row>
    <row r="73" spans="1:39" ht="14.25" customHeight="1">
      <c r="A73" s="288"/>
      <c r="B73" s="289"/>
      <c r="C73" s="290"/>
      <c r="D73" s="277" t="s">
        <v>140</v>
      </c>
      <c r="E73" s="276"/>
      <c r="F73" s="276"/>
      <c r="G73" s="276"/>
      <c r="H73" s="278"/>
      <c r="I73" s="61"/>
      <c r="J73" s="282"/>
      <c r="K73" s="282"/>
      <c r="L73" s="282"/>
      <c r="M73" s="282"/>
      <c r="N73" s="282"/>
      <c r="O73" s="282"/>
      <c r="P73" s="282"/>
      <c r="Q73" s="282"/>
      <c r="R73" s="39"/>
      <c r="S73" s="282"/>
      <c r="T73" s="282"/>
      <c r="U73" s="282"/>
      <c r="V73" s="282"/>
      <c r="W73" s="282"/>
      <c r="X73" s="282"/>
      <c r="Y73" s="282"/>
      <c r="Z73" s="282"/>
      <c r="AA73" s="282"/>
      <c r="AB73" s="282"/>
      <c r="AC73" s="39"/>
      <c r="AD73" s="276"/>
      <c r="AE73" s="276"/>
      <c r="AF73" s="39"/>
      <c r="AG73" s="39"/>
      <c r="AH73" s="90"/>
      <c r="AI73" s="90"/>
      <c r="AJ73" s="90"/>
      <c r="AK73" s="90"/>
      <c r="AL73" s="90"/>
      <c r="AM73" s="91"/>
    </row>
    <row r="74" spans="1:39" ht="14.25" customHeight="1">
      <c r="A74" s="73"/>
      <c r="B74" s="74"/>
      <c r="C74" s="117"/>
      <c r="D74" s="279"/>
      <c r="E74" s="280"/>
      <c r="F74" s="280"/>
      <c r="G74" s="280"/>
      <c r="H74" s="281"/>
      <c r="I74" s="75"/>
      <c r="J74" s="283"/>
      <c r="K74" s="283"/>
      <c r="L74" s="283"/>
      <c r="M74" s="283"/>
      <c r="N74" s="283"/>
      <c r="O74" s="283"/>
      <c r="P74" s="283"/>
      <c r="Q74" s="283"/>
      <c r="R74" s="74"/>
      <c r="S74" s="283"/>
      <c r="T74" s="283"/>
      <c r="U74" s="283"/>
      <c r="V74" s="283"/>
      <c r="W74" s="283"/>
      <c r="X74" s="283"/>
      <c r="Y74" s="283"/>
      <c r="Z74" s="283"/>
      <c r="AA74" s="283"/>
      <c r="AB74" s="283"/>
      <c r="AC74" s="74"/>
      <c r="AD74" s="74"/>
      <c r="AE74" s="74"/>
      <c r="AF74" s="74"/>
      <c r="AG74" s="74"/>
      <c r="AH74" s="118"/>
      <c r="AI74" s="118"/>
      <c r="AJ74" s="118"/>
      <c r="AK74" s="118"/>
      <c r="AL74" s="118"/>
      <c r="AM74" s="119"/>
    </row>
    <row r="75" spans="1:39" ht="14.25" customHeight="1">
      <c r="A75" s="78"/>
      <c r="B75" s="78"/>
      <c r="C75" s="78"/>
      <c r="D75" s="38"/>
      <c r="E75" s="38"/>
      <c r="F75" s="38"/>
      <c r="G75" s="38"/>
      <c r="H75" s="38"/>
      <c r="I75" s="38"/>
      <c r="J75" s="38"/>
      <c r="K75" s="38"/>
      <c r="L75" s="38"/>
      <c r="M75" s="38"/>
      <c r="N75" s="38"/>
      <c r="O75" s="38"/>
      <c r="P75" s="38"/>
      <c r="Q75" s="38"/>
      <c r="R75" s="38"/>
      <c r="S75" s="38"/>
      <c r="T75" s="78"/>
      <c r="U75" s="78"/>
      <c r="V75" s="78"/>
      <c r="W75" s="79"/>
      <c r="X75" s="79"/>
      <c r="Y75" s="79"/>
      <c r="Z75" s="79"/>
      <c r="AA75" s="79"/>
      <c r="AB75" s="38"/>
      <c r="AC75" s="38"/>
      <c r="AD75" s="38"/>
      <c r="AE75" s="38"/>
      <c r="AF75" s="38"/>
      <c r="AG75" s="38"/>
      <c r="AH75" s="38"/>
      <c r="AI75" s="38"/>
      <c r="AJ75" s="38"/>
      <c r="AK75" s="38"/>
      <c r="AL75" s="38"/>
      <c r="AM75" s="38"/>
    </row>
    <row r="76" spans="1:39" ht="14.25" customHeight="1">
      <c r="A76" s="78"/>
      <c r="B76" s="78"/>
      <c r="C76" s="78"/>
      <c r="D76" s="38"/>
      <c r="E76" s="38"/>
      <c r="F76" s="38"/>
      <c r="G76" s="38"/>
      <c r="H76" s="38"/>
      <c r="I76" s="38"/>
      <c r="J76" s="38"/>
      <c r="K76" s="38"/>
      <c r="L76" s="38"/>
      <c r="M76" s="38"/>
      <c r="N76" s="38"/>
      <c r="O76" s="38"/>
      <c r="P76" s="38"/>
      <c r="Q76" s="38"/>
      <c r="R76" s="38"/>
      <c r="S76" s="38"/>
      <c r="T76" s="78"/>
      <c r="U76" s="78"/>
      <c r="V76" s="78"/>
      <c r="W76" s="79"/>
      <c r="X76" s="79"/>
      <c r="Y76" s="79"/>
      <c r="Z76" s="79"/>
      <c r="AA76" s="79"/>
      <c r="AB76" s="38"/>
      <c r="AC76" s="38"/>
      <c r="AD76" s="38"/>
      <c r="AE76" s="38"/>
      <c r="AF76" s="38"/>
      <c r="AG76" s="38"/>
      <c r="AH76" s="38"/>
      <c r="AI76" s="38"/>
      <c r="AJ76" s="38"/>
      <c r="AK76" s="38"/>
      <c r="AL76" s="38"/>
      <c r="AM76" s="38"/>
    </row>
    <row r="77" spans="1:39" ht="13.5" customHeight="1">
      <c r="A77" s="39" t="s">
        <v>72</v>
      </c>
      <c r="B77" s="39"/>
      <c r="C77" s="39"/>
      <c r="D77" s="39"/>
      <c r="E77" s="39"/>
      <c r="F77" s="39"/>
      <c r="G77" s="39"/>
      <c r="H77" s="39"/>
      <c r="I77" s="39"/>
      <c r="J77" s="39"/>
      <c r="K77" s="39"/>
      <c r="L77" s="39"/>
      <c r="M77" s="39"/>
      <c r="N77" s="39"/>
      <c r="O77" s="39"/>
      <c r="P77" s="39"/>
      <c r="Q77" s="39"/>
      <c r="R77" s="39"/>
      <c r="S77" s="39"/>
      <c r="T77" s="80"/>
      <c r="U77" s="80"/>
      <c r="V77" s="80"/>
      <c r="W77" s="39"/>
      <c r="X77" s="39"/>
      <c r="Y77" s="39"/>
      <c r="Z77" s="39"/>
      <c r="AA77" s="39"/>
      <c r="AB77" s="39"/>
      <c r="AC77" s="39"/>
      <c r="AD77" s="39"/>
      <c r="AE77" s="39"/>
      <c r="AF77" s="39"/>
      <c r="AG77" s="39"/>
      <c r="AH77" s="39"/>
      <c r="AI77" s="39"/>
      <c r="AJ77" s="39"/>
      <c r="AK77" s="39"/>
      <c r="AL77" s="39"/>
      <c r="AM77" s="39"/>
    </row>
    <row r="78" spans="1:39" ht="14.25" customHeight="1">
      <c r="A78" s="81" t="s">
        <v>138</v>
      </c>
      <c r="B78" s="81"/>
      <c r="C78" s="81"/>
      <c r="D78" s="81"/>
      <c r="E78" s="81"/>
      <c r="F78" s="81"/>
      <c r="G78" s="81"/>
      <c r="H78" s="81"/>
      <c r="I78" s="81"/>
      <c r="J78" s="81"/>
      <c r="K78" s="81"/>
      <c r="L78" s="81"/>
      <c r="M78" s="81"/>
      <c r="N78" s="81"/>
      <c r="O78" s="81"/>
      <c r="P78" s="81"/>
      <c r="Q78" s="81"/>
      <c r="R78" s="81"/>
      <c r="S78" s="81"/>
      <c r="T78" s="80"/>
      <c r="U78" s="80"/>
      <c r="V78" s="80"/>
      <c r="W78" s="39"/>
      <c r="X78" s="39"/>
      <c r="Y78" s="39"/>
      <c r="Z78" s="39"/>
      <c r="AA78" s="39"/>
      <c r="AB78" s="39"/>
      <c r="AC78" s="39"/>
      <c r="AD78" s="39"/>
      <c r="AE78" s="39"/>
      <c r="AF78" s="39"/>
      <c r="AG78" s="39"/>
      <c r="AH78" s="39"/>
      <c r="AI78" s="39"/>
      <c r="AJ78" s="39"/>
      <c r="AK78" s="39"/>
      <c r="AL78" s="39"/>
      <c r="AM78" s="39"/>
    </row>
    <row r="79" spans="1:39" ht="14.25" customHeight="1">
      <c r="A79" s="81" t="s">
        <v>139</v>
      </c>
      <c r="B79" s="81"/>
      <c r="C79" s="81"/>
      <c r="D79" s="81"/>
      <c r="E79" s="81"/>
      <c r="F79" s="81"/>
      <c r="G79" s="81"/>
      <c r="H79" s="81"/>
      <c r="I79" s="81"/>
      <c r="J79" s="81"/>
      <c r="K79" s="81"/>
      <c r="L79" s="81"/>
      <c r="M79" s="81"/>
      <c r="N79" s="81"/>
      <c r="O79" s="81"/>
      <c r="P79" s="81"/>
      <c r="Q79" s="81"/>
      <c r="R79" s="81"/>
      <c r="S79" s="81"/>
      <c r="T79" s="80"/>
      <c r="U79" s="80"/>
      <c r="V79" s="80"/>
      <c r="W79" s="39"/>
      <c r="X79" s="39"/>
      <c r="Y79" s="39"/>
      <c r="Z79" s="39"/>
      <c r="AA79" s="39"/>
      <c r="AB79" s="39"/>
      <c r="AC79" s="39"/>
      <c r="AD79" s="39"/>
      <c r="AE79" s="39"/>
      <c r="AF79" s="39"/>
      <c r="AG79" s="39"/>
      <c r="AH79" s="39"/>
      <c r="AI79" s="39"/>
      <c r="AJ79" s="39"/>
      <c r="AK79" s="39"/>
      <c r="AL79" s="39"/>
      <c r="AM79" s="39"/>
    </row>
    <row r="80" spans="1:39" s="82" customFormat="1" ht="14.25" customHeight="1">
      <c r="T80" s="83"/>
      <c r="U80" s="83"/>
      <c r="V80" s="83"/>
      <c r="W80" s="83"/>
      <c r="X80" s="83"/>
      <c r="Y80" s="83"/>
      <c r="Z80" s="83"/>
      <c r="AA80" s="83"/>
      <c r="AB80" s="83"/>
      <c r="AC80" s="83"/>
      <c r="AD80" s="83"/>
      <c r="AE80" s="83"/>
      <c r="AF80" s="83"/>
      <c r="AG80" s="83"/>
      <c r="AH80" s="83"/>
      <c r="AI80" s="83"/>
      <c r="AJ80" s="83"/>
      <c r="AK80" s="83"/>
      <c r="AL80" s="83"/>
      <c r="AM80" s="83"/>
    </row>
    <row r="81" spans="1:39" s="82" customFormat="1" ht="17.100000000000001" customHeight="1"/>
    <row r="82" spans="1:39" s="82" customFormat="1" ht="17.100000000000001" customHeight="1">
      <c r="A82" s="22"/>
      <c r="B82" s="22"/>
      <c r="C82" s="22"/>
      <c r="D82" s="22"/>
      <c r="E82" s="22"/>
      <c r="F82" s="22"/>
      <c r="G82" s="22"/>
      <c r="H82" s="22"/>
      <c r="I82" s="22"/>
      <c r="J82" s="22"/>
      <c r="K82" s="22"/>
      <c r="L82" s="22"/>
      <c r="M82" s="22"/>
      <c r="N82" s="22"/>
      <c r="O82" s="22"/>
      <c r="P82" s="22"/>
      <c r="Q82" s="22"/>
      <c r="R82" s="22"/>
      <c r="S82" s="22"/>
      <c r="T82" s="84"/>
      <c r="U82" s="84"/>
      <c r="V82" s="84"/>
      <c r="W82" s="84"/>
      <c r="X82" s="84"/>
      <c r="Y82" s="84"/>
      <c r="Z82" s="84"/>
      <c r="AA82" s="84"/>
      <c r="AB82" s="84"/>
      <c r="AC82" s="84"/>
      <c r="AD82" s="84"/>
      <c r="AE82" s="84"/>
      <c r="AF82" s="84"/>
      <c r="AG82" s="84"/>
      <c r="AH82" s="84"/>
      <c r="AI82" s="84"/>
      <c r="AJ82" s="84"/>
      <c r="AK82" s="84"/>
      <c r="AL82" s="84"/>
      <c r="AM82" s="84"/>
    </row>
    <row r="83" spans="1:39" s="82" customFormat="1" ht="17.100000000000001" customHeight="1">
      <c r="A83" s="22"/>
      <c r="B83" s="22"/>
      <c r="C83" s="22"/>
      <c r="D83" s="22"/>
      <c r="E83" s="22"/>
      <c r="F83" s="22"/>
      <c r="G83" s="22"/>
      <c r="H83" s="22"/>
      <c r="I83" s="22"/>
      <c r="J83" s="22"/>
      <c r="K83" s="22"/>
      <c r="L83" s="22"/>
      <c r="M83" s="22"/>
      <c r="N83" s="22"/>
      <c r="O83" s="22"/>
      <c r="P83" s="22"/>
      <c r="Q83" s="22"/>
      <c r="R83" s="22"/>
      <c r="S83" s="22"/>
    </row>
    <row r="84" spans="1:39" s="82" customFormat="1" ht="13.5" customHeight="1">
      <c r="A84" s="22"/>
      <c r="B84" s="22"/>
      <c r="C84" s="22"/>
      <c r="D84" s="22"/>
      <c r="E84" s="22"/>
      <c r="F84" s="22"/>
      <c r="G84" s="22"/>
      <c r="H84" s="22"/>
      <c r="I84" s="22"/>
      <c r="J84" s="22"/>
      <c r="K84" s="22"/>
      <c r="L84" s="22"/>
      <c r="M84" s="22"/>
      <c r="N84" s="22"/>
      <c r="O84" s="22"/>
      <c r="P84" s="22"/>
      <c r="Q84" s="22"/>
      <c r="R84" s="22"/>
      <c r="S84" s="22"/>
    </row>
  </sheetData>
  <mergeCells count="135">
    <mergeCell ref="AA17:AB17"/>
    <mergeCell ref="AC17:AD17"/>
    <mergeCell ref="AF17:AG17"/>
    <mergeCell ref="AI17:AJ17"/>
    <mergeCell ref="A19:C21"/>
    <mergeCell ref="D19:H21"/>
    <mergeCell ref="J19:J20"/>
    <mergeCell ref="K19:K21"/>
    <mergeCell ref="L19:R21"/>
    <mergeCell ref="S19:S21"/>
    <mergeCell ref="A22:C22"/>
    <mergeCell ref="D22:E23"/>
    <mergeCell ref="F22:G23"/>
    <mergeCell ref="H22:I23"/>
    <mergeCell ref="J22:K23"/>
    <mergeCell ref="L22:M23"/>
    <mergeCell ref="N22:O23"/>
    <mergeCell ref="P22:Q23"/>
    <mergeCell ref="A23:C23"/>
    <mergeCell ref="I24:N25"/>
    <mergeCell ref="O24:Q25"/>
    <mergeCell ref="R24:T25"/>
    <mergeCell ref="U24:W25"/>
    <mergeCell ref="X24:Z25"/>
    <mergeCell ref="AA24:AC25"/>
    <mergeCell ref="AD24:AF25"/>
    <mergeCell ref="R22:S23"/>
    <mergeCell ref="T22:U23"/>
    <mergeCell ref="V22:W23"/>
    <mergeCell ref="X22:Y23"/>
    <mergeCell ref="Z22:AA23"/>
    <mergeCell ref="AB22:AC23"/>
    <mergeCell ref="AD22:AM23"/>
    <mergeCell ref="AG24:AM25"/>
    <mergeCell ref="I30:L31"/>
    <mergeCell ref="R30:U31"/>
    <mergeCell ref="V30:AF31"/>
    <mergeCell ref="J32:AE32"/>
    <mergeCell ref="A33:C34"/>
    <mergeCell ref="J33:AE34"/>
    <mergeCell ref="AD26:AF27"/>
    <mergeCell ref="D27:H27"/>
    <mergeCell ref="D28:H29"/>
    <mergeCell ref="R28:U29"/>
    <mergeCell ref="V28:X29"/>
    <mergeCell ref="Y28:Y29"/>
    <mergeCell ref="Z28:AB29"/>
    <mergeCell ref="AC28:AC29"/>
    <mergeCell ref="AD28:AF29"/>
    <mergeCell ref="I26:J27"/>
    <mergeCell ref="K26:L27"/>
    <mergeCell ref="M26:M27"/>
    <mergeCell ref="N26:O27"/>
    <mergeCell ref="R26:U27"/>
    <mergeCell ref="V26:X27"/>
    <mergeCell ref="Y26:Y27"/>
    <mergeCell ref="Z26:AB27"/>
    <mergeCell ref="AC26:AC27"/>
    <mergeCell ref="D42:H42"/>
    <mergeCell ref="J42:Q42"/>
    <mergeCell ref="S42:AB42"/>
    <mergeCell ref="AD42:AE43"/>
    <mergeCell ref="D43:H44"/>
    <mergeCell ref="J43:Q44"/>
    <mergeCell ref="S43:AB44"/>
    <mergeCell ref="A35:C36"/>
    <mergeCell ref="D36:H36"/>
    <mergeCell ref="J36:AE36"/>
    <mergeCell ref="A37:C38"/>
    <mergeCell ref="D37:H39"/>
    <mergeCell ref="J37:AE39"/>
    <mergeCell ref="I40:K41"/>
    <mergeCell ref="Q40:S41"/>
    <mergeCell ref="AC50:AC51"/>
    <mergeCell ref="AD50:AF51"/>
    <mergeCell ref="D52:H52"/>
    <mergeCell ref="J52:AB52"/>
    <mergeCell ref="AD52:AE53"/>
    <mergeCell ref="D53:H54"/>
    <mergeCell ref="J53:AB54"/>
    <mergeCell ref="AD45:AF46"/>
    <mergeCell ref="D47:H47"/>
    <mergeCell ref="J47:AF47"/>
    <mergeCell ref="D48:H49"/>
    <mergeCell ref="J48:T49"/>
    <mergeCell ref="I50:K51"/>
    <mergeCell ref="R50:U51"/>
    <mergeCell ref="V50:X51"/>
    <mergeCell ref="Y50:Y51"/>
    <mergeCell ref="Z50:AB51"/>
    <mergeCell ref="I45:K46"/>
    <mergeCell ref="R45:U46"/>
    <mergeCell ref="V45:X46"/>
    <mergeCell ref="Y45:Y46"/>
    <mergeCell ref="Z45:AB46"/>
    <mergeCell ref="AC45:AC46"/>
    <mergeCell ref="R56:U57"/>
    <mergeCell ref="V56:X57"/>
    <mergeCell ref="D72:H72"/>
    <mergeCell ref="D67:H69"/>
    <mergeCell ref="J67:AE69"/>
    <mergeCell ref="I70:K71"/>
    <mergeCell ref="Q70:S71"/>
    <mergeCell ref="AD58:AF59"/>
    <mergeCell ref="R60:U61"/>
    <mergeCell ref="I60:L61"/>
    <mergeCell ref="R58:U59"/>
    <mergeCell ref="V58:X59"/>
    <mergeCell ref="Y58:Y59"/>
    <mergeCell ref="Z58:AB59"/>
    <mergeCell ref="AC58:AC59"/>
    <mergeCell ref="B4:AD5"/>
    <mergeCell ref="J72:Q72"/>
    <mergeCell ref="S72:AB72"/>
    <mergeCell ref="AD72:AE73"/>
    <mergeCell ref="D73:H74"/>
    <mergeCell ref="J73:Q74"/>
    <mergeCell ref="S73:AB74"/>
    <mergeCell ref="V60:AF61"/>
    <mergeCell ref="J62:AE62"/>
    <mergeCell ref="J63:AE64"/>
    <mergeCell ref="D66:H66"/>
    <mergeCell ref="J66:AE66"/>
    <mergeCell ref="A62:C63"/>
    <mergeCell ref="A64:C73"/>
    <mergeCell ref="Y56:Y57"/>
    <mergeCell ref="Z56:AB57"/>
    <mergeCell ref="AC56:AC57"/>
    <mergeCell ref="AD56:AF57"/>
    <mergeCell ref="D57:H57"/>
    <mergeCell ref="D58:H59"/>
    <mergeCell ref="I56:J57"/>
    <mergeCell ref="K56:L57"/>
    <mergeCell ref="M56:M57"/>
    <mergeCell ref="N56:O57"/>
  </mergeCells>
  <phoneticPr fontId="5"/>
  <dataValidations count="4">
    <dataValidation showInputMessage="1" showErrorMessage="1" sqref="D33 D63" xr:uid="{00000000-0002-0000-0000-000000000000}"/>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xr:uid="{00000000-0002-0000-0000-000001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 type="list" allowBlank="1" showInputMessage="1" showErrorMessage="1" sqref="D65600:H65601 IZ65600:JD65601 SV65600:SZ65601 ACR65600:ACV65601 AMN65600:AMR65601 AWJ65600:AWN65601 BGF65600:BGJ65601 BQB65600:BQF65601 BZX65600:CAB65601 CJT65600:CJX65601 CTP65600:CTT65601 DDL65600:DDP65601 DNH65600:DNL65601 DXD65600:DXH65601 EGZ65600:EHD65601 EQV65600:EQZ65601 FAR65600:FAV65601 FKN65600:FKR65601 FUJ65600:FUN65601 GEF65600:GEJ65601 GOB65600:GOF65601 GXX65600:GYB65601 HHT65600:HHX65601 HRP65600:HRT65601 IBL65600:IBP65601 ILH65600:ILL65601 IVD65600:IVH65601 JEZ65600:JFD65601 JOV65600:JOZ65601 JYR65600:JYV65601 KIN65600:KIR65601 KSJ65600:KSN65601 LCF65600:LCJ65601 LMB65600:LMF65601 LVX65600:LWB65601 MFT65600:MFX65601 MPP65600:MPT65601 MZL65600:MZP65601 NJH65600:NJL65601 NTD65600:NTH65601 OCZ65600:ODD65601 OMV65600:OMZ65601 OWR65600:OWV65601 PGN65600:PGR65601 PQJ65600:PQN65601 QAF65600:QAJ65601 QKB65600:QKF65601 QTX65600:QUB65601 RDT65600:RDX65601 RNP65600:RNT65601 RXL65600:RXP65601 SHH65600:SHL65601 SRD65600:SRH65601 TAZ65600:TBD65601 TKV65600:TKZ65601 TUR65600:TUV65601 UEN65600:UER65601 UOJ65600:UON65601 UYF65600:UYJ65601 VIB65600:VIF65601 VRX65600:VSB65601 WBT65600:WBX65601 WLP65600:WLT65601 WVL65600:WVP65601 D131136:H131137 IZ131136:JD131137 SV131136:SZ131137 ACR131136:ACV131137 AMN131136:AMR131137 AWJ131136:AWN131137 BGF131136:BGJ131137 BQB131136:BQF131137 BZX131136:CAB131137 CJT131136:CJX131137 CTP131136:CTT131137 DDL131136:DDP131137 DNH131136:DNL131137 DXD131136:DXH131137 EGZ131136:EHD131137 EQV131136:EQZ131137 FAR131136:FAV131137 FKN131136:FKR131137 FUJ131136:FUN131137 GEF131136:GEJ131137 GOB131136:GOF131137 GXX131136:GYB131137 HHT131136:HHX131137 HRP131136:HRT131137 IBL131136:IBP131137 ILH131136:ILL131137 IVD131136:IVH131137 JEZ131136:JFD131137 JOV131136:JOZ131137 JYR131136:JYV131137 KIN131136:KIR131137 KSJ131136:KSN131137 LCF131136:LCJ131137 LMB131136:LMF131137 LVX131136:LWB131137 MFT131136:MFX131137 MPP131136:MPT131137 MZL131136:MZP131137 NJH131136:NJL131137 NTD131136:NTH131137 OCZ131136:ODD131137 OMV131136:OMZ131137 OWR131136:OWV131137 PGN131136:PGR131137 PQJ131136:PQN131137 QAF131136:QAJ131137 QKB131136:QKF131137 QTX131136:QUB131137 RDT131136:RDX131137 RNP131136:RNT131137 RXL131136:RXP131137 SHH131136:SHL131137 SRD131136:SRH131137 TAZ131136:TBD131137 TKV131136:TKZ131137 TUR131136:TUV131137 UEN131136:UER131137 UOJ131136:UON131137 UYF131136:UYJ131137 VIB131136:VIF131137 VRX131136:VSB131137 WBT131136:WBX131137 WLP131136:WLT131137 WVL131136:WVP131137 D196672:H196673 IZ196672:JD196673 SV196672:SZ196673 ACR196672:ACV196673 AMN196672:AMR196673 AWJ196672:AWN196673 BGF196672:BGJ196673 BQB196672:BQF196673 BZX196672:CAB196673 CJT196672:CJX196673 CTP196672:CTT196673 DDL196672:DDP196673 DNH196672:DNL196673 DXD196672:DXH196673 EGZ196672:EHD196673 EQV196672:EQZ196673 FAR196672:FAV196673 FKN196672:FKR196673 FUJ196672:FUN196673 GEF196672:GEJ196673 GOB196672:GOF196673 GXX196672:GYB196673 HHT196672:HHX196673 HRP196672:HRT196673 IBL196672:IBP196673 ILH196672:ILL196673 IVD196672:IVH196673 JEZ196672:JFD196673 JOV196672:JOZ196673 JYR196672:JYV196673 KIN196672:KIR196673 KSJ196672:KSN196673 LCF196672:LCJ196673 LMB196672:LMF196673 LVX196672:LWB196673 MFT196672:MFX196673 MPP196672:MPT196673 MZL196672:MZP196673 NJH196672:NJL196673 NTD196672:NTH196673 OCZ196672:ODD196673 OMV196672:OMZ196673 OWR196672:OWV196673 PGN196672:PGR196673 PQJ196672:PQN196673 QAF196672:QAJ196673 QKB196672:QKF196673 QTX196672:QUB196673 RDT196672:RDX196673 RNP196672:RNT196673 RXL196672:RXP196673 SHH196672:SHL196673 SRD196672:SRH196673 TAZ196672:TBD196673 TKV196672:TKZ196673 TUR196672:TUV196673 UEN196672:UER196673 UOJ196672:UON196673 UYF196672:UYJ196673 VIB196672:VIF196673 VRX196672:VSB196673 WBT196672:WBX196673 WLP196672:WLT196673 WVL196672:WVP196673 D262208:H262209 IZ262208:JD262209 SV262208:SZ262209 ACR262208:ACV262209 AMN262208:AMR262209 AWJ262208:AWN262209 BGF262208:BGJ262209 BQB262208:BQF262209 BZX262208:CAB262209 CJT262208:CJX262209 CTP262208:CTT262209 DDL262208:DDP262209 DNH262208:DNL262209 DXD262208:DXH262209 EGZ262208:EHD262209 EQV262208:EQZ262209 FAR262208:FAV262209 FKN262208:FKR262209 FUJ262208:FUN262209 GEF262208:GEJ262209 GOB262208:GOF262209 GXX262208:GYB262209 HHT262208:HHX262209 HRP262208:HRT262209 IBL262208:IBP262209 ILH262208:ILL262209 IVD262208:IVH262209 JEZ262208:JFD262209 JOV262208:JOZ262209 JYR262208:JYV262209 KIN262208:KIR262209 KSJ262208:KSN262209 LCF262208:LCJ262209 LMB262208:LMF262209 LVX262208:LWB262209 MFT262208:MFX262209 MPP262208:MPT262209 MZL262208:MZP262209 NJH262208:NJL262209 NTD262208:NTH262209 OCZ262208:ODD262209 OMV262208:OMZ262209 OWR262208:OWV262209 PGN262208:PGR262209 PQJ262208:PQN262209 QAF262208:QAJ262209 QKB262208:QKF262209 QTX262208:QUB262209 RDT262208:RDX262209 RNP262208:RNT262209 RXL262208:RXP262209 SHH262208:SHL262209 SRD262208:SRH262209 TAZ262208:TBD262209 TKV262208:TKZ262209 TUR262208:TUV262209 UEN262208:UER262209 UOJ262208:UON262209 UYF262208:UYJ262209 VIB262208:VIF262209 VRX262208:VSB262209 WBT262208:WBX262209 WLP262208:WLT262209 WVL262208:WVP262209 D327744:H327745 IZ327744:JD327745 SV327744:SZ327745 ACR327744:ACV327745 AMN327744:AMR327745 AWJ327744:AWN327745 BGF327744:BGJ327745 BQB327744:BQF327745 BZX327744:CAB327745 CJT327744:CJX327745 CTP327744:CTT327745 DDL327744:DDP327745 DNH327744:DNL327745 DXD327744:DXH327745 EGZ327744:EHD327745 EQV327744:EQZ327745 FAR327744:FAV327745 FKN327744:FKR327745 FUJ327744:FUN327745 GEF327744:GEJ327745 GOB327744:GOF327745 GXX327744:GYB327745 HHT327744:HHX327745 HRP327744:HRT327745 IBL327744:IBP327745 ILH327744:ILL327745 IVD327744:IVH327745 JEZ327744:JFD327745 JOV327744:JOZ327745 JYR327744:JYV327745 KIN327744:KIR327745 KSJ327744:KSN327745 LCF327744:LCJ327745 LMB327744:LMF327745 LVX327744:LWB327745 MFT327744:MFX327745 MPP327744:MPT327745 MZL327744:MZP327745 NJH327744:NJL327745 NTD327744:NTH327745 OCZ327744:ODD327745 OMV327744:OMZ327745 OWR327744:OWV327745 PGN327744:PGR327745 PQJ327744:PQN327745 QAF327744:QAJ327745 QKB327744:QKF327745 QTX327744:QUB327745 RDT327744:RDX327745 RNP327744:RNT327745 RXL327744:RXP327745 SHH327744:SHL327745 SRD327744:SRH327745 TAZ327744:TBD327745 TKV327744:TKZ327745 TUR327744:TUV327745 UEN327744:UER327745 UOJ327744:UON327745 UYF327744:UYJ327745 VIB327744:VIF327745 VRX327744:VSB327745 WBT327744:WBX327745 WLP327744:WLT327745 WVL327744:WVP327745 D393280:H393281 IZ393280:JD393281 SV393280:SZ393281 ACR393280:ACV393281 AMN393280:AMR393281 AWJ393280:AWN393281 BGF393280:BGJ393281 BQB393280:BQF393281 BZX393280:CAB393281 CJT393280:CJX393281 CTP393280:CTT393281 DDL393280:DDP393281 DNH393280:DNL393281 DXD393280:DXH393281 EGZ393280:EHD393281 EQV393280:EQZ393281 FAR393280:FAV393281 FKN393280:FKR393281 FUJ393280:FUN393281 GEF393280:GEJ393281 GOB393280:GOF393281 GXX393280:GYB393281 HHT393280:HHX393281 HRP393280:HRT393281 IBL393280:IBP393281 ILH393280:ILL393281 IVD393280:IVH393281 JEZ393280:JFD393281 JOV393280:JOZ393281 JYR393280:JYV393281 KIN393280:KIR393281 KSJ393280:KSN393281 LCF393280:LCJ393281 LMB393280:LMF393281 LVX393280:LWB393281 MFT393280:MFX393281 MPP393280:MPT393281 MZL393280:MZP393281 NJH393280:NJL393281 NTD393280:NTH393281 OCZ393280:ODD393281 OMV393280:OMZ393281 OWR393280:OWV393281 PGN393280:PGR393281 PQJ393280:PQN393281 QAF393280:QAJ393281 QKB393280:QKF393281 QTX393280:QUB393281 RDT393280:RDX393281 RNP393280:RNT393281 RXL393280:RXP393281 SHH393280:SHL393281 SRD393280:SRH393281 TAZ393280:TBD393281 TKV393280:TKZ393281 TUR393280:TUV393281 UEN393280:UER393281 UOJ393280:UON393281 UYF393280:UYJ393281 VIB393280:VIF393281 VRX393280:VSB393281 WBT393280:WBX393281 WLP393280:WLT393281 WVL393280:WVP393281 D458816:H458817 IZ458816:JD458817 SV458816:SZ458817 ACR458816:ACV458817 AMN458816:AMR458817 AWJ458816:AWN458817 BGF458816:BGJ458817 BQB458816:BQF458817 BZX458816:CAB458817 CJT458816:CJX458817 CTP458816:CTT458817 DDL458816:DDP458817 DNH458816:DNL458817 DXD458816:DXH458817 EGZ458816:EHD458817 EQV458816:EQZ458817 FAR458816:FAV458817 FKN458816:FKR458817 FUJ458816:FUN458817 GEF458816:GEJ458817 GOB458816:GOF458817 GXX458816:GYB458817 HHT458816:HHX458817 HRP458816:HRT458817 IBL458816:IBP458817 ILH458816:ILL458817 IVD458816:IVH458817 JEZ458816:JFD458817 JOV458816:JOZ458817 JYR458816:JYV458817 KIN458816:KIR458817 KSJ458816:KSN458817 LCF458816:LCJ458817 LMB458816:LMF458817 LVX458816:LWB458817 MFT458816:MFX458817 MPP458816:MPT458817 MZL458816:MZP458817 NJH458816:NJL458817 NTD458816:NTH458817 OCZ458816:ODD458817 OMV458816:OMZ458817 OWR458816:OWV458817 PGN458816:PGR458817 PQJ458816:PQN458817 QAF458816:QAJ458817 QKB458816:QKF458817 QTX458816:QUB458817 RDT458816:RDX458817 RNP458816:RNT458817 RXL458816:RXP458817 SHH458816:SHL458817 SRD458816:SRH458817 TAZ458816:TBD458817 TKV458816:TKZ458817 TUR458816:TUV458817 UEN458816:UER458817 UOJ458816:UON458817 UYF458816:UYJ458817 VIB458816:VIF458817 VRX458816:VSB458817 WBT458816:WBX458817 WLP458816:WLT458817 WVL458816:WVP458817 D524352:H524353 IZ524352:JD524353 SV524352:SZ524353 ACR524352:ACV524353 AMN524352:AMR524353 AWJ524352:AWN524353 BGF524352:BGJ524353 BQB524352:BQF524353 BZX524352:CAB524353 CJT524352:CJX524353 CTP524352:CTT524353 DDL524352:DDP524353 DNH524352:DNL524353 DXD524352:DXH524353 EGZ524352:EHD524353 EQV524352:EQZ524353 FAR524352:FAV524353 FKN524352:FKR524353 FUJ524352:FUN524353 GEF524352:GEJ524353 GOB524352:GOF524353 GXX524352:GYB524353 HHT524352:HHX524353 HRP524352:HRT524353 IBL524352:IBP524353 ILH524352:ILL524353 IVD524352:IVH524353 JEZ524352:JFD524353 JOV524352:JOZ524353 JYR524352:JYV524353 KIN524352:KIR524353 KSJ524352:KSN524353 LCF524352:LCJ524353 LMB524352:LMF524353 LVX524352:LWB524353 MFT524352:MFX524353 MPP524352:MPT524353 MZL524352:MZP524353 NJH524352:NJL524353 NTD524352:NTH524353 OCZ524352:ODD524353 OMV524352:OMZ524353 OWR524352:OWV524353 PGN524352:PGR524353 PQJ524352:PQN524353 QAF524352:QAJ524353 QKB524352:QKF524353 QTX524352:QUB524353 RDT524352:RDX524353 RNP524352:RNT524353 RXL524352:RXP524353 SHH524352:SHL524353 SRD524352:SRH524353 TAZ524352:TBD524353 TKV524352:TKZ524353 TUR524352:TUV524353 UEN524352:UER524353 UOJ524352:UON524353 UYF524352:UYJ524353 VIB524352:VIF524353 VRX524352:VSB524353 WBT524352:WBX524353 WLP524352:WLT524353 WVL524352:WVP524353 D589888:H589889 IZ589888:JD589889 SV589888:SZ589889 ACR589888:ACV589889 AMN589888:AMR589889 AWJ589888:AWN589889 BGF589888:BGJ589889 BQB589888:BQF589889 BZX589888:CAB589889 CJT589888:CJX589889 CTP589888:CTT589889 DDL589888:DDP589889 DNH589888:DNL589889 DXD589888:DXH589889 EGZ589888:EHD589889 EQV589888:EQZ589889 FAR589888:FAV589889 FKN589888:FKR589889 FUJ589888:FUN589889 GEF589888:GEJ589889 GOB589888:GOF589889 GXX589888:GYB589889 HHT589888:HHX589889 HRP589888:HRT589889 IBL589888:IBP589889 ILH589888:ILL589889 IVD589888:IVH589889 JEZ589888:JFD589889 JOV589888:JOZ589889 JYR589888:JYV589889 KIN589888:KIR589889 KSJ589888:KSN589889 LCF589888:LCJ589889 LMB589888:LMF589889 LVX589888:LWB589889 MFT589888:MFX589889 MPP589888:MPT589889 MZL589888:MZP589889 NJH589888:NJL589889 NTD589888:NTH589889 OCZ589888:ODD589889 OMV589888:OMZ589889 OWR589888:OWV589889 PGN589888:PGR589889 PQJ589888:PQN589889 QAF589888:QAJ589889 QKB589888:QKF589889 QTX589888:QUB589889 RDT589888:RDX589889 RNP589888:RNT589889 RXL589888:RXP589889 SHH589888:SHL589889 SRD589888:SRH589889 TAZ589888:TBD589889 TKV589888:TKZ589889 TUR589888:TUV589889 UEN589888:UER589889 UOJ589888:UON589889 UYF589888:UYJ589889 VIB589888:VIF589889 VRX589888:VSB589889 WBT589888:WBX589889 WLP589888:WLT589889 WVL589888:WVP589889 D655424:H655425 IZ655424:JD655425 SV655424:SZ655425 ACR655424:ACV655425 AMN655424:AMR655425 AWJ655424:AWN655425 BGF655424:BGJ655425 BQB655424:BQF655425 BZX655424:CAB655425 CJT655424:CJX655425 CTP655424:CTT655425 DDL655424:DDP655425 DNH655424:DNL655425 DXD655424:DXH655425 EGZ655424:EHD655425 EQV655424:EQZ655425 FAR655424:FAV655425 FKN655424:FKR655425 FUJ655424:FUN655425 GEF655424:GEJ655425 GOB655424:GOF655425 GXX655424:GYB655425 HHT655424:HHX655425 HRP655424:HRT655425 IBL655424:IBP655425 ILH655424:ILL655425 IVD655424:IVH655425 JEZ655424:JFD655425 JOV655424:JOZ655425 JYR655424:JYV655425 KIN655424:KIR655425 KSJ655424:KSN655425 LCF655424:LCJ655425 LMB655424:LMF655425 LVX655424:LWB655425 MFT655424:MFX655425 MPP655424:MPT655425 MZL655424:MZP655425 NJH655424:NJL655425 NTD655424:NTH655425 OCZ655424:ODD655425 OMV655424:OMZ655425 OWR655424:OWV655425 PGN655424:PGR655425 PQJ655424:PQN655425 QAF655424:QAJ655425 QKB655424:QKF655425 QTX655424:QUB655425 RDT655424:RDX655425 RNP655424:RNT655425 RXL655424:RXP655425 SHH655424:SHL655425 SRD655424:SRH655425 TAZ655424:TBD655425 TKV655424:TKZ655425 TUR655424:TUV655425 UEN655424:UER655425 UOJ655424:UON655425 UYF655424:UYJ655425 VIB655424:VIF655425 VRX655424:VSB655425 WBT655424:WBX655425 WLP655424:WLT655425 WVL655424:WVP655425 D720960:H720961 IZ720960:JD720961 SV720960:SZ720961 ACR720960:ACV720961 AMN720960:AMR720961 AWJ720960:AWN720961 BGF720960:BGJ720961 BQB720960:BQF720961 BZX720960:CAB720961 CJT720960:CJX720961 CTP720960:CTT720961 DDL720960:DDP720961 DNH720960:DNL720961 DXD720960:DXH720961 EGZ720960:EHD720961 EQV720960:EQZ720961 FAR720960:FAV720961 FKN720960:FKR720961 FUJ720960:FUN720961 GEF720960:GEJ720961 GOB720960:GOF720961 GXX720960:GYB720961 HHT720960:HHX720961 HRP720960:HRT720961 IBL720960:IBP720961 ILH720960:ILL720961 IVD720960:IVH720961 JEZ720960:JFD720961 JOV720960:JOZ720961 JYR720960:JYV720961 KIN720960:KIR720961 KSJ720960:KSN720961 LCF720960:LCJ720961 LMB720960:LMF720961 LVX720960:LWB720961 MFT720960:MFX720961 MPP720960:MPT720961 MZL720960:MZP720961 NJH720960:NJL720961 NTD720960:NTH720961 OCZ720960:ODD720961 OMV720960:OMZ720961 OWR720960:OWV720961 PGN720960:PGR720961 PQJ720960:PQN720961 QAF720960:QAJ720961 QKB720960:QKF720961 QTX720960:QUB720961 RDT720960:RDX720961 RNP720960:RNT720961 RXL720960:RXP720961 SHH720960:SHL720961 SRD720960:SRH720961 TAZ720960:TBD720961 TKV720960:TKZ720961 TUR720960:TUV720961 UEN720960:UER720961 UOJ720960:UON720961 UYF720960:UYJ720961 VIB720960:VIF720961 VRX720960:VSB720961 WBT720960:WBX720961 WLP720960:WLT720961 WVL720960:WVP720961 D786496:H786497 IZ786496:JD786497 SV786496:SZ786497 ACR786496:ACV786497 AMN786496:AMR786497 AWJ786496:AWN786497 BGF786496:BGJ786497 BQB786496:BQF786497 BZX786496:CAB786497 CJT786496:CJX786497 CTP786496:CTT786497 DDL786496:DDP786497 DNH786496:DNL786497 DXD786496:DXH786497 EGZ786496:EHD786497 EQV786496:EQZ786497 FAR786496:FAV786497 FKN786496:FKR786497 FUJ786496:FUN786497 GEF786496:GEJ786497 GOB786496:GOF786497 GXX786496:GYB786497 HHT786496:HHX786497 HRP786496:HRT786497 IBL786496:IBP786497 ILH786496:ILL786497 IVD786496:IVH786497 JEZ786496:JFD786497 JOV786496:JOZ786497 JYR786496:JYV786497 KIN786496:KIR786497 KSJ786496:KSN786497 LCF786496:LCJ786497 LMB786496:LMF786497 LVX786496:LWB786497 MFT786496:MFX786497 MPP786496:MPT786497 MZL786496:MZP786497 NJH786496:NJL786497 NTD786496:NTH786497 OCZ786496:ODD786497 OMV786496:OMZ786497 OWR786496:OWV786497 PGN786496:PGR786497 PQJ786496:PQN786497 QAF786496:QAJ786497 QKB786496:QKF786497 QTX786496:QUB786497 RDT786496:RDX786497 RNP786496:RNT786497 RXL786496:RXP786497 SHH786496:SHL786497 SRD786496:SRH786497 TAZ786496:TBD786497 TKV786496:TKZ786497 TUR786496:TUV786497 UEN786496:UER786497 UOJ786496:UON786497 UYF786496:UYJ786497 VIB786496:VIF786497 VRX786496:VSB786497 WBT786496:WBX786497 WLP786496:WLT786497 WVL786496:WVP786497 D852032:H852033 IZ852032:JD852033 SV852032:SZ852033 ACR852032:ACV852033 AMN852032:AMR852033 AWJ852032:AWN852033 BGF852032:BGJ852033 BQB852032:BQF852033 BZX852032:CAB852033 CJT852032:CJX852033 CTP852032:CTT852033 DDL852032:DDP852033 DNH852032:DNL852033 DXD852032:DXH852033 EGZ852032:EHD852033 EQV852032:EQZ852033 FAR852032:FAV852033 FKN852032:FKR852033 FUJ852032:FUN852033 GEF852032:GEJ852033 GOB852032:GOF852033 GXX852032:GYB852033 HHT852032:HHX852033 HRP852032:HRT852033 IBL852032:IBP852033 ILH852032:ILL852033 IVD852032:IVH852033 JEZ852032:JFD852033 JOV852032:JOZ852033 JYR852032:JYV852033 KIN852032:KIR852033 KSJ852032:KSN852033 LCF852032:LCJ852033 LMB852032:LMF852033 LVX852032:LWB852033 MFT852032:MFX852033 MPP852032:MPT852033 MZL852032:MZP852033 NJH852032:NJL852033 NTD852032:NTH852033 OCZ852032:ODD852033 OMV852032:OMZ852033 OWR852032:OWV852033 PGN852032:PGR852033 PQJ852032:PQN852033 QAF852032:QAJ852033 QKB852032:QKF852033 QTX852032:QUB852033 RDT852032:RDX852033 RNP852032:RNT852033 RXL852032:RXP852033 SHH852032:SHL852033 SRD852032:SRH852033 TAZ852032:TBD852033 TKV852032:TKZ852033 TUR852032:TUV852033 UEN852032:UER852033 UOJ852032:UON852033 UYF852032:UYJ852033 VIB852032:VIF852033 VRX852032:VSB852033 WBT852032:WBX852033 WLP852032:WLT852033 WVL852032:WVP852033 D917568:H917569 IZ917568:JD917569 SV917568:SZ917569 ACR917568:ACV917569 AMN917568:AMR917569 AWJ917568:AWN917569 BGF917568:BGJ917569 BQB917568:BQF917569 BZX917568:CAB917569 CJT917568:CJX917569 CTP917568:CTT917569 DDL917568:DDP917569 DNH917568:DNL917569 DXD917568:DXH917569 EGZ917568:EHD917569 EQV917568:EQZ917569 FAR917568:FAV917569 FKN917568:FKR917569 FUJ917568:FUN917569 GEF917568:GEJ917569 GOB917568:GOF917569 GXX917568:GYB917569 HHT917568:HHX917569 HRP917568:HRT917569 IBL917568:IBP917569 ILH917568:ILL917569 IVD917568:IVH917569 JEZ917568:JFD917569 JOV917568:JOZ917569 JYR917568:JYV917569 KIN917568:KIR917569 KSJ917568:KSN917569 LCF917568:LCJ917569 LMB917568:LMF917569 LVX917568:LWB917569 MFT917568:MFX917569 MPP917568:MPT917569 MZL917568:MZP917569 NJH917568:NJL917569 NTD917568:NTH917569 OCZ917568:ODD917569 OMV917568:OMZ917569 OWR917568:OWV917569 PGN917568:PGR917569 PQJ917568:PQN917569 QAF917568:QAJ917569 QKB917568:QKF917569 QTX917568:QUB917569 RDT917568:RDX917569 RNP917568:RNT917569 RXL917568:RXP917569 SHH917568:SHL917569 SRD917568:SRH917569 TAZ917568:TBD917569 TKV917568:TKZ917569 TUR917568:TUV917569 UEN917568:UER917569 UOJ917568:UON917569 UYF917568:UYJ917569 VIB917568:VIF917569 VRX917568:VSB917569 WBT917568:WBX917569 WLP917568:WLT917569 WVL917568:WVP917569 D983104:H983105 IZ983104:JD983105 SV983104:SZ983105 ACR983104:ACV983105 AMN983104:AMR983105 AWJ983104:AWN983105 BGF983104:BGJ983105 BQB983104:BQF983105 BZX983104:CAB983105 CJT983104:CJX983105 CTP983104:CTT983105 DDL983104:DDP983105 DNH983104:DNL983105 DXD983104:DXH983105 EGZ983104:EHD983105 EQV983104:EQZ983105 FAR983104:FAV983105 FKN983104:FKR983105 FUJ983104:FUN983105 GEF983104:GEJ983105 GOB983104:GOF983105 GXX983104:GYB983105 HHT983104:HHX983105 HRP983104:HRT983105 IBL983104:IBP983105 ILH983104:ILL983105 IVD983104:IVH983105 JEZ983104:JFD983105 JOV983104:JOZ983105 JYR983104:JYV983105 KIN983104:KIR983105 KSJ983104:KSN983105 LCF983104:LCJ983105 LMB983104:LMF983105 LVX983104:LWB983105 MFT983104:MFX983105 MPP983104:MPT983105 MZL983104:MZP983105 NJH983104:NJL983105 NTD983104:NTH983105 OCZ983104:ODD983105 OMV983104:OMZ983105 OWR983104:OWV983105 PGN983104:PGR983105 PQJ983104:PQN983105 QAF983104:QAJ983105 QKB983104:QKF983105 QTX983104:QUB983105 RDT983104:RDX983105 RNP983104:RNT983105 RXL983104:RXP983105 SHH983104:SHL983105 SRD983104:SRH983105 TAZ983104:TBD983105 TKV983104:TKZ983105 TUR983104:TUV983105 UEN983104:UER983105 UOJ983104:UON983105 UYF983104:UYJ983105 VIB983104:VIF983105 VRX983104:VSB983105 WBT983104:WBX983105 WLP983104:WLT983105 WVL983104:WVP983105 W65600:AA65601 JS65600:JW65601 TO65600:TS65601 ADK65600:ADO65601 ANG65600:ANK65601 AXC65600:AXG65601 BGY65600:BHC65601 BQU65600:BQY65601 CAQ65600:CAU65601 CKM65600:CKQ65601 CUI65600:CUM65601 DEE65600:DEI65601 DOA65600:DOE65601 DXW65600:DYA65601 EHS65600:EHW65601 ERO65600:ERS65601 FBK65600:FBO65601 FLG65600:FLK65601 FVC65600:FVG65601 GEY65600:GFC65601 GOU65600:GOY65601 GYQ65600:GYU65601 HIM65600:HIQ65601 HSI65600:HSM65601 ICE65600:ICI65601 IMA65600:IME65601 IVW65600:IWA65601 JFS65600:JFW65601 JPO65600:JPS65601 JZK65600:JZO65601 KJG65600:KJK65601 KTC65600:KTG65601 LCY65600:LDC65601 LMU65600:LMY65601 LWQ65600:LWU65601 MGM65600:MGQ65601 MQI65600:MQM65601 NAE65600:NAI65601 NKA65600:NKE65601 NTW65600:NUA65601 ODS65600:ODW65601 ONO65600:ONS65601 OXK65600:OXO65601 PHG65600:PHK65601 PRC65600:PRG65601 QAY65600:QBC65601 QKU65600:QKY65601 QUQ65600:QUU65601 REM65600:REQ65601 ROI65600:ROM65601 RYE65600:RYI65601 SIA65600:SIE65601 SRW65600:SSA65601 TBS65600:TBW65601 TLO65600:TLS65601 TVK65600:TVO65601 UFG65600:UFK65601 UPC65600:UPG65601 UYY65600:UZC65601 VIU65600:VIY65601 VSQ65600:VSU65601 WCM65600:WCQ65601 WMI65600:WMM65601 WWE65600:WWI65601 W131136:AA131137 JS131136:JW131137 TO131136:TS131137 ADK131136:ADO131137 ANG131136:ANK131137 AXC131136:AXG131137 BGY131136:BHC131137 BQU131136:BQY131137 CAQ131136:CAU131137 CKM131136:CKQ131137 CUI131136:CUM131137 DEE131136:DEI131137 DOA131136:DOE131137 DXW131136:DYA131137 EHS131136:EHW131137 ERO131136:ERS131137 FBK131136:FBO131137 FLG131136:FLK131137 FVC131136:FVG131137 GEY131136:GFC131137 GOU131136:GOY131137 GYQ131136:GYU131137 HIM131136:HIQ131137 HSI131136:HSM131137 ICE131136:ICI131137 IMA131136:IME131137 IVW131136:IWA131137 JFS131136:JFW131137 JPO131136:JPS131137 JZK131136:JZO131137 KJG131136:KJK131137 KTC131136:KTG131137 LCY131136:LDC131137 LMU131136:LMY131137 LWQ131136:LWU131137 MGM131136:MGQ131137 MQI131136:MQM131137 NAE131136:NAI131137 NKA131136:NKE131137 NTW131136:NUA131137 ODS131136:ODW131137 ONO131136:ONS131137 OXK131136:OXO131137 PHG131136:PHK131137 PRC131136:PRG131137 QAY131136:QBC131137 QKU131136:QKY131137 QUQ131136:QUU131137 REM131136:REQ131137 ROI131136:ROM131137 RYE131136:RYI131137 SIA131136:SIE131137 SRW131136:SSA131137 TBS131136:TBW131137 TLO131136:TLS131137 TVK131136:TVO131137 UFG131136:UFK131137 UPC131136:UPG131137 UYY131136:UZC131137 VIU131136:VIY131137 VSQ131136:VSU131137 WCM131136:WCQ131137 WMI131136:WMM131137 WWE131136:WWI131137 W196672:AA196673 JS196672:JW196673 TO196672:TS196673 ADK196672:ADO196673 ANG196672:ANK196673 AXC196672:AXG196673 BGY196672:BHC196673 BQU196672:BQY196673 CAQ196672:CAU196673 CKM196672:CKQ196673 CUI196672:CUM196673 DEE196672:DEI196673 DOA196672:DOE196673 DXW196672:DYA196673 EHS196672:EHW196673 ERO196672:ERS196673 FBK196672:FBO196673 FLG196672:FLK196673 FVC196672:FVG196673 GEY196672:GFC196673 GOU196672:GOY196673 GYQ196672:GYU196673 HIM196672:HIQ196673 HSI196672:HSM196673 ICE196672:ICI196673 IMA196672:IME196673 IVW196672:IWA196673 JFS196672:JFW196673 JPO196672:JPS196673 JZK196672:JZO196673 KJG196672:KJK196673 KTC196672:KTG196673 LCY196672:LDC196673 LMU196672:LMY196673 LWQ196672:LWU196673 MGM196672:MGQ196673 MQI196672:MQM196673 NAE196672:NAI196673 NKA196672:NKE196673 NTW196672:NUA196673 ODS196672:ODW196673 ONO196672:ONS196673 OXK196672:OXO196673 PHG196672:PHK196673 PRC196672:PRG196673 QAY196672:QBC196673 QKU196672:QKY196673 QUQ196672:QUU196673 REM196672:REQ196673 ROI196672:ROM196673 RYE196672:RYI196673 SIA196672:SIE196673 SRW196672:SSA196673 TBS196672:TBW196673 TLO196672:TLS196673 TVK196672:TVO196673 UFG196672:UFK196673 UPC196672:UPG196673 UYY196672:UZC196673 VIU196672:VIY196673 VSQ196672:VSU196673 WCM196672:WCQ196673 WMI196672:WMM196673 WWE196672:WWI196673 W262208:AA262209 JS262208:JW262209 TO262208:TS262209 ADK262208:ADO262209 ANG262208:ANK262209 AXC262208:AXG262209 BGY262208:BHC262209 BQU262208:BQY262209 CAQ262208:CAU262209 CKM262208:CKQ262209 CUI262208:CUM262209 DEE262208:DEI262209 DOA262208:DOE262209 DXW262208:DYA262209 EHS262208:EHW262209 ERO262208:ERS262209 FBK262208:FBO262209 FLG262208:FLK262209 FVC262208:FVG262209 GEY262208:GFC262209 GOU262208:GOY262209 GYQ262208:GYU262209 HIM262208:HIQ262209 HSI262208:HSM262209 ICE262208:ICI262209 IMA262208:IME262209 IVW262208:IWA262209 JFS262208:JFW262209 JPO262208:JPS262209 JZK262208:JZO262209 KJG262208:KJK262209 KTC262208:KTG262209 LCY262208:LDC262209 LMU262208:LMY262209 LWQ262208:LWU262209 MGM262208:MGQ262209 MQI262208:MQM262209 NAE262208:NAI262209 NKA262208:NKE262209 NTW262208:NUA262209 ODS262208:ODW262209 ONO262208:ONS262209 OXK262208:OXO262209 PHG262208:PHK262209 PRC262208:PRG262209 QAY262208:QBC262209 QKU262208:QKY262209 QUQ262208:QUU262209 REM262208:REQ262209 ROI262208:ROM262209 RYE262208:RYI262209 SIA262208:SIE262209 SRW262208:SSA262209 TBS262208:TBW262209 TLO262208:TLS262209 TVK262208:TVO262209 UFG262208:UFK262209 UPC262208:UPG262209 UYY262208:UZC262209 VIU262208:VIY262209 VSQ262208:VSU262209 WCM262208:WCQ262209 WMI262208:WMM262209 WWE262208:WWI262209 W327744:AA327745 JS327744:JW327745 TO327744:TS327745 ADK327744:ADO327745 ANG327744:ANK327745 AXC327744:AXG327745 BGY327744:BHC327745 BQU327744:BQY327745 CAQ327744:CAU327745 CKM327744:CKQ327745 CUI327744:CUM327745 DEE327744:DEI327745 DOA327744:DOE327745 DXW327744:DYA327745 EHS327744:EHW327745 ERO327744:ERS327745 FBK327744:FBO327745 FLG327744:FLK327745 FVC327744:FVG327745 GEY327744:GFC327745 GOU327744:GOY327745 GYQ327744:GYU327745 HIM327744:HIQ327745 HSI327744:HSM327745 ICE327744:ICI327745 IMA327744:IME327745 IVW327744:IWA327745 JFS327744:JFW327745 JPO327744:JPS327745 JZK327744:JZO327745 KJG327744:KJK327745 KTC327744:KTG327745 LCY327744:LDC327745 LMU327744:LMY327745 LWQ327744:LWU327745 MGM327744:MGQ327745 MQI327744:MQM327745 NAE327744:NAI327745 NKA327744:NKE327745 NTW327744:NUA327745 ODS327744:ODW327745 ONO327744:ONS327745 OXK327744:OXO327745 PHG327744:PHK327745 PRC327744:PRG327745 QAY327744:QBC327745 QKU327744:QKY327745 QUQ327744:QUU327745 REM327744:REQ327745 ROI327744:ROM327745 RYE327744:RYI327745 SIA327744:SIE327745 SRW327744:SSA327745 TBS327744:TBW327745 TLO327744:TLS327745 TVK327744:TVO327745 UFG327744:UFK327745 UPC327744:UPG327745 UYY327744:UZC327745 VIU327744:VIY327745 VSQ327744:VSU327745 WCM327744:WCQ327745 WMI327744:WMM327745 WWE327744:WWI327745 W393280:AA393281 JS393280:JW393281 TO393280:TS393281 ADK393280:ADO393281 ANG393280:ANK393281 AXC393280:AXG393281 BGY393280:BHC393281 BQU393280:BQY393281 CAQ393280:CAU393281 CKM393280:CKQ393281 CUI393280:CUM393281 DEE393280:DEI393281 DOA393280:DOE393281 DXW393280:DYA393281 EHS393280:EHW393281 ERO393280:ERS393281 FBK393280:FBO393281 FLG393280:FLK393281 FVC393280:FVG393281 GEY393280:GFC393281 GOU393280:GOY393281 GYQ393280:GYU393281 HIM393280:HIQ393281 HSI393280:HSM393281 ICE393280:ICI393281 IMA393280:IME393281 IVW393280:IWA393281 JFS393280:JFW393281 JPO393280:JPS393281 JZK393280:JZO393281 KJG393280:KJK393281 KTC393280:KTG393281 LCY393280:LDC393281 LMU393280:LMY393281 LWQ393280:LWU393281 MGM393280:MGQ393281 MQI393280:MQM393281 NAE393280:NAI393281 NKA393280:NKE393281 NTW393280:NUA393281 ODS393280:ODW393281 ONO393280:ONS393281 OXK393280:OXO393281 PHG393280:PHK393281 PRC393280:PRG393281 QAY393280:QBC393281 QKU393280:QKY393281 QUQ393280:QUU393281 REM393280:REQ393281 ROI393280:ROM393281 RYE393280:RYI393281 SIA393280:SIE393281 SRW393280:SSA393281 TBS393280:TBW393281 TLO393280:TLS393281 TVK393280:TVO393281 UFG393280:UFK393281 UPC393280:UPG393281 UYY393280:UZC393281 VIU393280:VIY393281 VSQ393280:VSU393281 WCM393280:WCQ393281 WMI393280:WMM393281 WWE393280:WWI393281 W458816:AA458817 JS458816:JW458817 TO458816:TS458817 ADK458816:ADO458817 ANG458816:ANK458817 AXC458816:AXG458817 BGY458816:BHC458817 BQU458816:BQY458817 CAQ458816:CAU458817 CKM458816:CKQ458817 CUI458816:CUM458817 DEE458816:DEI458817 DOA458816:DOE458817 DXW458816:DYA458817 EHS458816:EHW458817 ERO458816:ERS458817 FBK458816:FBO458817 FLG458816:FLK458817 FVC458816:FVG458817 GEY458816:GFC458817 GOU458816:GOY458817 GYQ458816:GYU458817 HIM458816:HIQ458817 HSI458816:HSM458817 ICE458816:ICI458817 IMA458816:IME458817 IVW458816:IWA458817 JFS458816:JFW458817 JPO458816:JPS458817 JZK458816:JZO458817 KJG458816:KJK458817 KTC458816:KTG458817 LCY458816:LDC458817 LMU458816:LMY458817 LWQ458816:LWU458817 MGM458816:MGQ458817 MQI458816:MQM458817 NAE458816:NAI458817 NKA458816:NKE458817 NTW458816:NUA458817 ODS458816:ODW458817 ONO458816:ONS458817 OXK458816:OXO458817 PHG458816:PHK458817 PRC458816:PRG458817 QAY458816:QBC458817 QKU458816:QKY458817 QUQ458816:QUU458817 REM458816:REQ458817 ROI458816:ROM458817 RYE458816:RYI458817 SIA458816:SIE458817 SRW458816:SSA458817 TBS458816:TBW458817 TLO458816:TLS458817 TVK458816:TVO458817 UFG458816:UFK458817 UPC458816:UPG458817 UYY458816:UZC458817 VIU458816:VIY458817 VSQ458816:VSU458817 WCM458816:WCQ458817 WMI458816:WMM458817 WWE458816:WWI458817 W524352:AA524353 JS524352:JW524353 TO524352:TS524353 ADK524352:ADO524353 ANG524352:ANK524353 AXC524352:AXG524353 BGY524352:BHC524353 BQU524352:BQY524353 CAQ524352:CAU524353 CKM524352:CKQ524353 CUI524352:CUM524353 DEE524352:DEI524353 DOA524352:DOE524353 DXW524352:DYA524353 EHS524352:EHW524353 ERO524352:ERS524353 FBK524352:FBO524353 FLG524352:FLK524353 FVC524352:FVG524353 GEY524352:GFC524353 GOU524352:GOY524353 GYQ524352:GYU524353 HIM524352:HIQ524353 HSI524352:HSM524353 ICE524352:ICI524353 IMA524352:IME524353 IVW524352:IWA524353 JFS524352:JFW524353 JPO524352:JPS524353 JZK524352:JZO524353 KJG524352:KJK524353 KTC524352:KTG524353 LCY524352:LDC524353 LMU524352:LMY524353 LWQ524352:LWU524353 MGM524352:MGQ524353 MQI524352:MQM524353 NAE524352:NAI524353 NKA524352:NKE524353 NTW524352:NUA524353 ODS524352:ODW524353 ONO524352:ONS524353 OXK524352:OXO524353 PHG524352:PHK524353 PRC524352:PRG524353 QAY524352:QBC524353 QKU524352:QKY524353 QUQ524352:QUU524353 REM524352:REQ524353 ROI524352:ROM524353 RYE524352:RYI524353 SIA524352:SIE524353 SRW524352:SSA524353 TBS524352:TBW524353 TLO524352:TLS524353 TVK524352:TVO524353 UFG524352:UFK524353 UPC524352:UPG524353 UYY524352:UZC524353 VIU524352:VIY524353 VSQ524352:VSU524353 WCM524352:WCQ524353 WMI524352:WMM524353 WWE524352:WWI524353 W589888:AA589889 JS589888:JW589889 TO589888:TS589889 ADK589888:ADO589889 ANG589888:ANK589889 AXC589888:AXG589889 BGY589888:BHC589889 BQU589888:BQY589889 CAQ589888:CAU589889 CKM589888:CKQ589889 CUI589888:CUM589889 DEE589888:DEI589889 DOA589888:DOE589889 DXW589888:DYA589889 EHS589888:EHW589889 ERO589888:ERS589889 FBK589888:FBO589889 FLG589888:FLK589889 FVC589888:FVG589889 GEY589888:GFC589889 GOU589888:GOY589889 GYQ589888:GYU589889 HIM589888:HIQ589889 HSI589888:HSM589889 ICE589888:ICI589889 IMA589888:IME589889 IVW589888:IWA589889 JFS589888:JFW589889 JPO589888:JPS589889 JZK589888:JZO589889 KJG589888:KJK589889 KTC589888:KTG589889 LCY589888:LDC589889 LMU589888:LMY589889 LWQ589888:LWU589889 MGM589888:MGQ589889 MQI589888:MQM589889 NAE589888:NAI589889 NKA589888:NKE589889 NTW589888:NUA589889 ODS589888:ODW589889 ONO589888:ONS589889 OXK589888:OXO589889 PHG589888:PHK589889 PRC589888:PRG589889 QAY589888:QBC589889 QKU589888:QKY589889 QUQ589888:QUU589889 REM589888:REQ589889 ROI589888:ROM589889 RYE589888:RYI589889 SIA589888:SIE589889 SRW589888:SSA589889 TBS589888:TBW589889 TLO589888:TLS589889 TVK589888:TVO589889 UFG589888:UFK589889 UPC589888:UPG589889 UYY589888:UZC589889 VIU589888:VIY589889 VSQ589888:VSU589889 WCM589888:WCQ589889 WMI589888:WMM589889 WWE589888:WWI589889 W655424:AA655425 JS655424:JW655425 TO655424:TS655425 ADK655424:ADO655425 ANG655424:ANK655425 AXC655424:AXG655425 BGY655424:BHC655425 BQU655424:BQY655425 CAQ655424:CAU655425 CKM655424:CKQ655425 CUI655424:CUM655425 DEE655424:DEI655425 DOA655424:DOE655425 DXW655424:DYA655425 EHS655424:EHW655425 ERO655424:ERS655425 FBK655424:FBO655425 FLG655424:FLK655425 FVC655424:FVG655425 GEY655424:GFC655425 GOU655424:GOY655425 GYQ655424:GYU655425 HIM655424:HIQ655425 HSI655424:HSM655425 ICE655424:ICI655425 IMA655424:IME655425 IVW655424:IWA655425 JFS655424:JFW655425 JPO655424:JPS655425 JZK655424:JZO655425 KJG655424:KJK655425 KTC655424:KTG655425 LCY655424:LDC655425 LMU655424:LMY655425 LWQ655424:LWU655425 MGM655424:MGQ655425 MQI655424:MQM655425 NAE655424:NAI655425 NKA655424:NKE655425 NTW655424:NUA655425 ODS655424:ODW655425 ONO655424:ONS655425 OXK655424:OXO655425 PHG655424:PHK655425 PRC655424:PRG655425 QAY655424:QBC655425 QKU655424:QKY655425 QUQ655424:QUU655425 REM655424:REQ655425 ROI655424:ROM655425 RYE655424:RYI655425 SIA655424:SIE655425 SRW655424:SSA655425 TBS655424:TBW655425 TLO655424:TLS655425 TVK655424:TVO655425 UFG655424:UFK655425 UPC655424:UPG655425 UYY655424:UZC655425 VIU655424:VIY655425 VSQ655424:VSU655425 WCM655424:WCQ655425 WMI655424:WMM655425 WWE655424:WWI655425 W720960:AA720961 JS720960:JW720961 TO720960:TS720961 ADK720960:ADO720961 ANG720960:ANK720961 AXC720960:AXG720961 BGY720960:BHC720961 BQU720960:BQY720961 CAQ720960:CAU720961 CKM720960:CKQ720961 CUI720960:CUM720961 DEE720960:DEI720961 DOA720960:DOE720961 DXW720960:DYA720961 EHS720960:EHW720961 ERO720960:ERS720961 FBK720960:FBO720961 FLG720960:FLK720961 FVC720960:FVG720961 GEY720960:GFC720961 GOU720960:GOY720961 GYQ720960:GYU720961 HIM720960:HIQ720961 HSI720960:HSM720961 ICE720960:ICI720961 IMA720960:IME720961 IVW720960:IWA720961 JFS720960:JFW720961 JPO720960:JPS720961 JZK720960:JZO720961 KJG720960:KJK720961 KTC720960:KTG720961 LCY720960:LDC720961 LMU720960:LMY720961 LWQ720960:LWU720961 MGM720960:MGQ720961 MQI720960:MQM720961 NAE720960:NAI720961 NKA720960:NKE720961 NTW720960:NUA720961 ODS720960:ODW720961 ONO720960:ONS720961 OXK720960:OXO720961 PHG720960:PHK720961 PRC720960:PRG720961 QAY720960:QBC720961 QKU720960:QKY720961 QUQ720960:QUU720961 REM720960:REQ720961 ROI720960:ROM720961 RYE720960:RYI720961 SIA720960:SIE720961 SRW720960:SSA720961 TBS720960:TBW720961 TLO720960:TLS720961 TVK720960:TVO720961 UFG720960:UFK720961 UPC720960:UPG720961 UYY720960:UZC720961 VIU720960:VIY720961 VSQ720960:VSU720961 WCM720960:WCQ720961 WMI720960:WMM720961 WWE720960:WWI720961 W786496:AA786497 JS786496:JW786497 TO786496:TS786497 ADK786496:ADO786497 ANG786496:ANK786497 AXC786496:AXG786497 BGY786496:BHC786497 BQU786496:BQY786497 CAQ786496:CAU786497 CKM786496:CKQ786497 CUI786496:CUM786497 DEE786496:DEI786497 DOA786496:DOE786497 DXW786496:DYA786497 EHS786496:EHW786497 ERO786496:ERS786497 FBK786496:FBO786497 FLG786496:FLK786497 FVC786496:FVG786497 GEY786496:GFC786497 GOU786496:GOY786497 GYQ786496:GYU786497 HIM786496:HIQ786497 HSI786496:HSM786497 ICE786496:ICI786497 IMA786496:IME786497 IVW786496:IWA786497 JFS786496:JFW786497 JPO786496:JPS786497 JZK786496:JZO786497 KJG786496:KJK786497 KTC786496:KTG786497 LCY786496:LDC786497 LMU786496:LMY786497 LWQ786496:LWU786497 MGM786496:MGQ786497 MQI786496:MQM786497 NAE786496:NAI786497 NKA786496:NKE786497 NTW786496:NUA786497 ODS786496:ODW786497 ONO786496:ONS786497 OXK786496:OXO786497 PHG786496:PHK786497 PRC786496:PRG786497 QAY786496:QBC786497 QKU786496:QKY786497 QUQ786496:QUU786497 REM786496:REQ786497 ROI786496:ROM786497 RYE786496:RYI786497 SIA786496:SIE786497 SRW786496:SSA786497 TBS786496:TBW786497 TLO786496:TLS786497 TVK786496:TVO786497 UFG786496:UFK786497 UPC786496:UPG786497 UYY786496:UZC786497 VIU786496:VIY786497 VSQ786496:VSU786497 WCM786496:WCQ786497 WMI786496:WMM786497 WWE786496:WWI786497 W852032:AA852033 JS852032:JW852033 TO852032:TS852033 ADK852032:ADO852033 ANG852032:ANK852033 AXC852032:AXG852033 BGY852032:BHC852033 BQU852032:BQY852033 CAQ852032:CAU852033 CKM852032:CKQ852033 CUI852032:CUM852033 DEE852032:DEI852033 DOA852032:DOE852033 DXW852032:DYA852033 EHS852032:EHW852033 ERO852032:ERS852033 FBK852032:FBO852033 FLG852032:FLK852033 FVC852032:FVG852033 GEY852032:GFC852033 GOU852032:GOY852033 GYQ852032:GYU852033 HIM852032:HIQ852033 HSI852032:HSM852033 ICE852032:ICI852033 IMA852032:IME852033 IVW852032:IWA852033 JFS852032:JFW852033 JPO852032:JPS852033 JZK852032:JZO852033 KJG852032:KJK852033 KTC852032:KTG852033 LCY852032:LDC852033 LMU852032:LMY852033 LWQ852032:LWU852033 MGM852032:MGQ852033 MQI852032:MQM852033 NAE852032:NAI852033 NKA852032:NKE852033 NTW852032:NUA852033 ODS852032:ODW852033 ONO852032:ONS852033 OXK852032:OXO852033 PHG852032:PHK852033 PRC852032:PRG852033 QAY852032:QBC852033 QKU852032:QKY852033 QUQ852032:QUU852033 REM852032:REQ852033 ROI852032:ROM852033 RYE852032:RYI852033 SIA852032:SIE852033 SRW852032:SSA852033 TBS852032:TBW852033 TLO852032:TLS852033 TVK852032:TVO852033 UFG852032:UFK852033 UPC852032:UPG852033 UYY852032:UZC852033 VIU852032:VIY852033 VSQ852032:VSU852033 WCM852032:WCQ852033 WMI852032:WMM852033 WWE852032:WWI852033 W917568:AA917569 JS917568:JW917569 TO917568:TS917569 ADK917568:ADO917569 ANG917568:ANK917569 AXC917568:AXG917569 BGY917568:BHC917569 BQU917568:BQY917569 CAQ917568:CAU917569 CKM917568:CKQ917569 CUI917568:CUM917569 DEE917568:DEI917569 DOA917568:DOE917569 DXW917568:DYA917569 EHS917568:EHW917569 ERO917568:ERS917569 FBK917568:FBO917569 FLG917568:FLK917569 FVC917568:FVG917569 GEY917568:GFC917569 GOU917568:GOY917569 GYQ917568:GYU917569 HIM917568:HIQ917569 HSI917568:HSM917569 ICE917568:ICI917569 IMA917568:IME917569 IVW917568:IWA917569 JFS917568:JFW917569 JPO917568:JPS917569 JZK917568:JZO917569 KJG917568:KJK917569 KTC917568:KTG917569 LCY917568:LDC917569 LMU917568:LMY917569 LWQ917568:LWU917569 MGM917568:MGQ917569 MQI917568:MQM917569 NAE917568:NAI917569 NKA917568:NKE917569 NTW917568:NUA917569 ODS917568:ODW917569 ONO917568:ONS917569 OXK917568:OXO917569 PHG917568:PHK917569 PRC917568:PRG917569 QAY917568:QBC917569 QKU917568:QKY917569 QUQ917568:QUU917569 REM917568:REQ917569 ROI917568:ROM917569 RYE917568:RYI917569 SIA917568:SIE917569 SRW917568:SSA917569 TBS917568:TBW917569 TLO917568:TLS917569 TVK917568:TVO917569 UFG917568:UFK917569 UPC917568:UPG917569 UYY917568:UZC917569 VIU917568:VIY917569 VSQ917568:VSU917569 WCM917568:WCQ917569 WMI917568:WMM917569 WWE917568:WWI917569 W983104:AA983105 JS983104:JW983105 TO983104:TS983105 ADK983104:ADO983105 ANG983104:ANK983105 AXC983104:AXG983105 BGY983104:BHC983105 BQU983104:BQY983105 CAQ983104:CAU983105 CKM983104:CKQ983105 CUI983104:CUM983105 DEE983104:DEI983105 DOA983104:DOE983105 DXW983104:DYA983105 EHS983104:EHW983105 ERO983104:ERS983105 FBK983104:FBO983105 FLG983104:FLK983105 FVC983104:FVG983105 GEY983104:GFC983105 GOU983104:GOY983105 GYQ983104:GYU983105 HIM983104:HIQ983105 HSI983104:HSM983105 ICE983104:ICI983105 IMA983104:IME983105 IVW983104:IWA983105 JFS983104:JFW983105 JPO983104:JPS983105 JZK983104:JZO983105 KJG983104:KJK983105 KTC983104:KTG983105 LCY983104:LDC983105 LMU983104:LMY983105 LWQ983104:LWU983105 MGM983104:MGQ983105 MQI983104:MQM983105 NAE983104:NAI983105 NKA983104:NKE983105 NTW983104:NUA983105 ODS983104:ODW983105 ONO983104:ONS983105 OXK983104:OXO983105 PHG983104:PHK983105 PRC983104:PRG983105 QAY983104:QBC983105 QKU983104:QKY983105 QUQ983104:QUU983105 REM983104:REQ983105 ROI983104:ROM983105 RYE983104:RYI983105 SIA983104:SIE983105 SRW983104:SSA983105 TBS983104:TBW983105 TLO983104:TLS983105 TVK983104:TVO983105 UFG983104:UFK983105 UPC983104:UPG983105 UYY983104:UZC983105 VIU983104:VIY983105 VSQ983104:VSU983105 WCM983104:WCQ983105 WMI983104:WMM983105 WWE983104:WWI983105" xr:uid="{00000000-0002-0000-0000-000002000000}">
      <formula1>"有,無"</formula1>
    </dataValidation>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xr:uid="{00000000-0002-0000-0000-000003000000}">
      <formula1>"国土交通大臣,鳥取県知事,島根県知事,岡山県知事,広島県知事,山口県知事,大阪府知事,東京都知事"</formula1>
    </dataValidation>
  </dataValidations>
  <printOptions horizontalCentered="1"/>
  <pageMargins left="0.39370078740157483" right="0.39370078740157483" top="0.78740157480314965" bottom="0.59055118110236227" header="0.39370078740157483" footer="0.3937007874015748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Zeros="0" view="pageBreakPreview" zoomScaleNormal="75" zoomScaleSheetLayoutView="100" workbookViewId="0">
      <selection activeCell="B1" sqref="B1"/>
    </sheetView>
  </sheetViews>
  <sheetFormatPr defaultRowHeight="11.25"/>
  <cols>
    <col min="1" max="1" width="15.75" style="123" customWidth="1"/>
    <col min="2" max="2" width="14.875" style="123" customWidth="1"/>
    <col min="3" max="3" width="12.375" style="123" customWidth="1"/>
    <col min="4" max="4" width="6" style="123" customWidth="1"/>
    <col min="5" max="5" width="4.5" style="124" bestFit="1" customWidth="1"/>
    <col min="6" max="6" width="7.375" style="124" customWidth="1"/>
    <col min="7" max="7" width="8.125" style="123" customWidth="1"/>
    <col min="8" max="8" width="15.625" style="123" customWidth="1"/>
    <col min="9" max="9" width="14.25" style="123" customWidth="1"/>
    <col min="10" max="10" width="13.875" style="123" bestFit="1" customWidth="1"/>
    <col min="11" max="11" width="6" style="123" bestFit="1" customWidth="1"/>
    <col min="12" max="12" width="4.5" style="123" bestFit="1" customWidth="1"/>
    <col min="13" max="13" width="7.375" style="123" customWidth="1"/>
    <col min="14" max="14" width="8.125" style="123" customWidth="1"/>
    <col min="15" max="16384" width="9" style="124"/>
  </cols>
  <sheetData>
    <row r="1" spans="1:14" ht="12">
      <c r="A1" s="122" t="s">
        <v>14</v>
      </c>
    </row>
    <row r="2" spans="1:14" ht="18.75">
      <c r="A2" s="369" t="s">
        <v>214</v>
      </c>
      <c r="B2" s="369"/>
      <c r="C2" s="369"/>
      <c r="D2" s="369"/>
      <c r="E2" s="369"/>
      <c r="F2" s="369"/>
      <c r="G2" s="369"/>
      <c r="H2" s="370"/>
      <c r="I2" s="371" t="s">
        <v>143</v>
      </c>
      <c r="J2" s="372"/>
      <c r="K2" s="371" t="s">
        <v>144</v>
      </c>
      <c r="L2" s="372"/>
      <c r="M2" s="371"/>
      <c r="N2" s="372"/>
    </row>
    <row r="3" spans="1:14" ht="12" thickBot="1">
      <c r="A3" s="125" t="s">
        <v>145</v>
      </c>
    </row>
    <row r="4" spans="1:14" ht="18.75" customHeight="1">
      <c r="A4" s="373" t="s">
        <v>15</v>
      </c>
      <c r="B4" s="373" t="s">
        <v>16</v>
      </c>
      <c r="C4" s="373" t="s">
        <v>215</v>
      </c>
      <c r="D4" s="374" t="s">
        <v>18</v>
      </c>
      <c r="E4" s="376" t="s">
        <v>17</v>
      </c>
      <c r="F4" s="126" t="s">
        <v>146</v>
      </c>
      <c r="G4" s="127" t="s">
        <v>147</v>
      </c>
      <c r="H4" s="377" t="s">
        <v>15</v>
      </c>
      <c r="I4" s="373" t="s">
        <v>16</v>
      </c>
      <c r="J4" s="373" t="s">
        <v>215</v>
      </c>
      <c r="K4" s="374" t="s">
        <v>18</v>
      </c>
      <c r="L4" s="376" t="s">
        <v>17</v>
      </c>
      <c r="M4" s="126" t="s">
        <v>146</v>
      </c>
      <c r="N4" s="239" t="s">
        <v>147</v>
      </c>
    </row>
    <row r="5" spans="1:14" ht="18.75" customHeight="1">
      <c r="A5" s="373"/>
      <c r="B5" s="373"/>
      <c r="C5" s="373"/>
      <c r="D5" s="375"/>
      <c r="E5" s="373"/>
      <c r="F5" s="128" t="s">
        <v>148</v>
      </c>
      <c r="G5" s="129" t="s">
        <v>19</v>
      </c>
      <c r="H5" s="377"/>
      <c r="I5" s="373"/>
      <c r="J5" s="373"/>
      <c r="K5" s="375"/>
      <c r="L5" s="373"/>
      <c r="M5" s="128" t="s">
        <v>148</v>
      </c>
      <c r="N5" s="237" t="s">
        <v>19</v>
      </c>
    </row>
    <row r="6" spans="1:14" ht="18" customHeight="1">
      <c r="A6" s="378" t="s">
        <v>20</v>
      </c>
      <c r="B6" s="130" t="s">
        <v>21</v>
      </c>
      <c r="C6" s="236" t="s">
        <v>216</v>
      </c>
      <c r="D6" s="131"/>
      <c r="E6" s="381"/>
      <c r="F6" s="241"/>
      <c r="G6" s="132"/>
      <c r="H6" s="133" t="s">
        <v>53</v>
      </c>
      <c r="I6" s="236" t="s">
        <v>128</v>
      </c>
      <c r="J6" s="236" t="s">
        <v>216</v>
      </c>
      <c r="K6" s="131"/>
      <c r="L6" s="134"/>
      <c r="M6" s="241"/>
      <c r="N6" s="142"/>
    </row>
    <row r="7" spans="1:14" ht="18" customHeight="1">
      <c r="A7" s="379"/>
      <c r="B7" s="146" t="s">
        <v>149</v>
      </c>
      <c r="C7" s="136"/>
      <c r="D7" s="137"/>
      <c r="E7" s="382"/>
      <c r="F7" s="241"/>
      <c r="G7" s="138"/>
      <c r="H7" s="384" t="s">
        <v>150</v>
      </c>
      <c r="I7" s="130" t="s">
        <v>21</v>
      </c>
      <c r="J7" s="236" t="s">
        <v>216</v>
      </c>
      <c r="K7" s="131"/>
      <c r="L7" s="381"/>
      <c r="M7" s="241"/>
      <c r="N7" s="142"/>
    </row>
    <row r="8" spans="1:14" ht="18" customHeight="1">
      <c r="A8" s="379"/>
      <c r="B8" s="130" t="s">
        <v>151</v>
      </c>
      <c r="C8" s="236" t="s">
        <v>217</v>
      </c>
      <c r="D8" s="131"/>
      <c r="E8" s="382"/>
      <c r="F8" s="139"/>
      <c r="G8" s="135"/>
      <c r="H8" s="385"/>
      <c r="I8" s="130" t="s">
        <v>152</v>
      </c>
      <c r="J8" s="236" t="s">
        <v>216</v>
      </c>
      <c r="K8" s="131"/>
      <c r="L8" s="383"/>
      <c r="M8" s="139"/>
      <c r="N8" s="142"/>
    </row>
    <row r="9" spans="1:14" ht="18" customHeight="1">
      <c r="A9" s="380"/>
      <c r="B9" s="130" t="s">
        <v>153</v>
      </c>
      <c r="C9" s="236" t="s">
        <v>216</v>
      </c>
      <c r="D9" s="131"/>
      <c r="E9" s="383"/>
      <c r="F9" s="139"/>
      <c r="G9" s="140"/>
      <c r="H9" s="133" t="s">
        <v>22</v>
      </c>
      <c r="I9" s="236" t="s">
        <v>128</v>
      </c>
      <c r="J9" s="236" t="s">
        <v>216</v>
      </c>
      <c r="K9" s="141"/>
      <c r="L9" s="139"/>
      <c r="M9" s="241"/>
      <c r="N9" s="142"/>
    </row>
    <row r="10" spans="1:14" ht="18" customHeight="1">
      <c r="A10" s="378" t="s">
        <v>25</v>
      </c>
      <c r="B10" s="130" t="s">
        <v>21</v>
      </c>
      <c r="C10" s="236" t="s">
        <v>216</v>
      </c>
      <c r="D10" s="131"/>
      <c r="E10" s="386"/>
      <c r="F10" s="241"/>
      <c r="G10" s="140"/>
      <c r="H10" s="133" t="s">
        <v>23</v>
      </c>
      <c r="I10" s="236" t="s">
        <v>128</v>
      </c>
      <c r="J10" s="236" t="s">
        <v>216</v>
      </c>
      <c r="K10" s="131"/>
      <c r="L10" s="139"/>
      <c r="M10" s="241"/>
      <c r="N10" s="142"/>
    </row>
    <row r="11" spans="1:14" ht="18" customHeight="1">
      <c r="A11" s="380"/>
      <c r="B11" s="130" t="s">
        <v>27</v>
      </c>
      <c r="C11" s="236" t="s">
        <v>216</v>
      </c>
      <c r="D11" s="131"/>
      <c r="E11" s="387"/>
      <c r="F11" s="241"/>
      <c r="G11" s="140"/>
      <c r="H11" s="133" t="s">
        <v>24</v>
      </c>
      <c r="I11" s="236" t="s">
        <v>128</v>
      </c>
      <c r="J11" s="236" t="s">
        <v>216</v>
      </c>
      <c r="K11" s="131"/>
      <c r="L11" s="139"/>
      <c r="M11" s="241"/>
      <c r="N11" s="142"/>
    </row>
    <row r="12" spans="1:14" ht="18" customHeight="1">
      <c r="A12" s="130" t="s">
        <v>29</v>
      </c>
      <c r="B12" s="236" t="s">
        <v>128</v>
      </c>
      <c r="C12" s="236" t="s">
        <v>216</v>
      </c>
      <c r="D12" s="131"/>
      <c r="E12" s="139"/>
      <c r="F12" s="241"/>
      <c r="G12" s="140"/>
      <c r="H12" s="388" t="s">
        <v>26</v>
      </c>
      <c r="I12" s="130" t="s">
        <v>21</v>
      </c>
      <c r="J12" s="236" t="s">
        <v>216</v>
      </c>
      <c r="K12" s="131"/>
      <c r="L12" s="381"/>
      <c r="M12" s="143"/>
      <c r="N12" s="142"/>
    </row>
    <row r="13" spans="1:14" ht="18" customHeight="1">
      <c r="A13" s="130" t="s">
        <v>31</v>
      </c>
      <c r="B13" s="236" t="s">
        <v>128</v>
      </c>
      <c r="C13" s="236" t="s">
        <v>216</v>
      </c>
      <c r="D13" s="131"/>
      <c r="E13" s="139"/>
      <c r="F13" s="241"/>
      <c r="G13" s="140"/>
      <c r="H13" s="389"/>
      <c r="I13" s="130" t="s">
        <v>28</v>
      </c>
      <c r="J13" s="236" t="s">
        <v>216</v>
      </c>
      <c r="K13" s="131"/>
      <c r="L13" s="383"/>
      <c r="M13" s="144"/>
      <c r="N13" s="142"/>
    </row>
    <row r="14" spans="1:14" ht="18" customHeight="1">
      <c r="A14" s="390" t="s">
        <v>33</v>
      </c>
      <c r="B14" s="130" t="s">
        <v>21</v>
      </c>
      <c r="C14" s="236" t="s">
        <v>216</v>
      </c>
      <c r="D14" s="131"/>
      <c r="E14" s="381"/>
      <c r="F14" s="241"/>
      <c r="G14" s="140"/>
      <c r="H14" s="133" t="s">
        <v>30</v>
      </c>
      <c r="I14" s="236" t="s">
        <v>128</v>
      </c>
      <c r="J14" s="236" t="s">
        <v>216</v>
      </c>
      <c r="K14" s="131"/>
      <c r="L14" s="145"/>
      <c r="M14" s="241"/>
      <c r="N14" s="142"/>
    </row>
    <row r="15" spans="1:14" ht="18" customHeight="1">
      <c r="A15" s="391"/>
      <c r="B15" s="130" t="s">
        <v>35</v>
      </c>
      <c r="C15" s="236" t="s">
        <v>216</v>
      </c>
      <c r="D15" s="131"/>
      <c r="E15" s="382"/>
      <c r="F15" s="139"/>
      <c r="G15" s="135"/>
      <c r="H15" s="393" t="s">
        <v>32</v>
      </c>
      <c r="I15" s="130" t="s">
        <v>218</v>
      </c>
      <c r="J15" s="236" t="s">
        <v>216</v>
      </c>
      <c r="K15" s="131"/>
      <c r="L15" s="381"/>
      <c r="M15" s="241"/>
      <c r="N15" s="142"/>
    </row>
    <row r="16" spans="1:14" ht="18" customHeight="1">
      <c r="A16" s="391"/>
      <c r="B16" s="395" t="s">
        <v>37</v>
      </c>
      <c r="C16" s="130" t="s">
        <v>219</v>
      </c>
      <c r="D16" s="131"/>
      <c r="E16" s="382"/>
      <c r="F16" s="149"/>
      <c r="G16" s="398"/>
      <c r="H16" s="394"/>
      <c r="I16" s="146" t="s">
        <v>220</v>
      </c>
      <c r="J16" s="136"/>
      <c r="K16" s="147"/>
      <c r="L16" s="383"/>
      <c r="M16" s="148"/>
      <c r="N16" s="243"/>
    </row>
    <row r="17" spans="1:14" ht="18" customHeight="1">
      <c r="A17" s="391"/>
      <c r="B17" s="396"/>
      <c r="C17" s="130" t="s">
        <v>154</v>
      </c>
      <c r="D17" s="131"/>
      <c r="E17" s="382"/>
      <c r="F17" s="139"/>
      <c r="G17" s="399"/>
      <c r="H17" s="133" t="s">
        <v>34</v>
      </c>
      <c r="I17" s="236" t="s">
        <v>128</v>
      </c>
      <c r="J17" s="236" t="s">
        <v>216</v>
      </c>
      <c r="K17" s="131"/>
      <c r="L17" s="145"/>
      <c r="M17" s="241"/>
      <c r="N17" s="142"/>
    </row>
    <row r="18" spans="1:14" ht="18" customHeight="1">
      <c r="A18" s="391"/>
      <c r="B18" s="396"/>
      <c r="C18" s="130" t="s">
        <v>155</v>
      </c>
      <c r="D18" s="131"/>
      <c r="E18" s="382"/>
      <c r="F18" s="139"/>
      <c r="G18" s="399"/>
      <c r="H18" s="133" t="s">
        <v>36</v>
      </c>
      <c r="I18" s="236" t="s">
        <v>128</v>
      </c>
      <c r="J18" s="236" t="s">
        <v>216</v>
      </c>
      <c r="K18" s="131"/>
      <c r="L18" s="238"/>
      <c r="M18" s="241"/>
      <c r="N18" s="142"/>
    </row>
    <row r="19" spans="1:14" ht="18" customHeight="1">
      <c r="A19" s="391"/>
      <c r="B19" s="396"/>
      <c r="C19" s="130" t="s">
        <v>156</v>
      </c>
      <c r="D19" s="131"/>
      <c r="E19" s="382"/>
      <c r="F19" s="149"/>
      <c r="G19" s="399"/>
      <c r="H19" s="133" t="s">
        <v>38</v>
      </c>
      <c r="I19" s="236" t="s">
        <v>128</v>
      </c>
      <c r="J19" s="236" t="s">
        <v>216</v>
      </c>
      <c r="K19" s="131"/>
      <c r="L19" s="238"/>
      <c r="M19" s="241"/>
      <c r="N19" s="142"/>
    </row>
    <row r="20" spans="1:14" ht="18" customHeight="1">
      <c r="A20" s="392"/>
      <c r="B20" s="397"/>
      <c r="C20" s="130" t="s">
        <v>157</v>
      </c>
      <c r="D20" s="131"/>
      <c r="E20" s="383"/>
      <c r="F20" s="139"/>
      <c r="G20" s="400"/>
      <c r="H20" s="150" t="s">
        <v>40</v>
      </c>
      <c r="I20" s="236" t="s">
        <v>128</v>
      </c>
      <c r="J20" s="236" t="s">
        <v>216</v>
      </c>
      <c r="K20" s="131"/>
      <c r="L20" s="238"/>
      <c r="M20" s="143"/>
      <c r="N20" s="142"/>
    </row>
    <row r="21" spans="1:14" ht="18" customHeight="1">
      <c r="A21" s="130" t="s">
        <v>39</v>
      </c>
      <c r="B21" s="236" t="s">
        <v>128</v>
      </c>
      <c r="C21" s="236" t="s">
        <v>216</v>
      </c>
      <c r="D21" s="131"/>
      <c r="E21" s="139"/>
      <c r="F21" s="241"/>
      <c r="G21" s="140"/>
      <c r="H21" s="133" t="s">
        <v>42</v>
      </c>
      <c r="I21" s="236" t="s">
        <v>128</v>
      </c>
      <c r="J21" s="236" t="s">
        <v>216</v>
      </c>
      <c r="K21" s="131"/>
      <c r="L21" s="238"/>
      <c r="M21" s="241"/>
      <c r="N21" s="142"/>
    </row>
    <row r="22" spans="1:14" ht="18" customHeight="1">
      <c r="A22" s="130" t="s">
        <v>41</v>
      </c>
      <c r="B22" s="236" t="s">
        <v>128</v>
      </c>
      <c r="C22" s="236" t="s">
        <v>216</v>
      </c>
      <c r="D22" s="131"/>
      <c r="E22" s="139"/>
      <c r="F22" s="241"/>
      <c r="G22" s="140"/>
      <c r="H22" s="133" t="s">
        <v>44</v>
      </c>
      <c r="I22" s="236" t="s">
        <v>128</v>
      </c>
      <c r="J22" s="236" t="s">
        <v>216</v>
      </c>
      <c r="K22" s="131"/>
      <c r="L22" s="238"/>
      <c r="M22" s="241"/>
      <c r="N22" s="142"/>
    </row>
    <row r="23" spans="1:14" ht="18" customHeight="1">
      <c r="A23" s="130" t="s">
        <v>43</v>
      </c>
      <c r="B23" s="236" t="s">
        <v>128</v>
      </c>
      <c r="C23" s="236" t="s">
        <v>216</v>
      </c>
      <c r="D23" s="131"/>
      <c r="E23" s="139"/>
      <c r="F23" s="241"/>
      <c r="G23" s="140"/>
      <c r="H23" s="133" t="s">
        <v>46</v>
      </c>
      <c r="I23" s="236" t="s">
        <v>128</v>
      </c>
      <c r="J23" s="236" t="s">
        <v>216</v>
      </c>
      <c r="K23" s="131"/>
      <c r="L23" s="238"/>
      <c r="M23" s="241"/>
      <c r="N23" s="142"/>
    </row>
    <row r="24" spans="1:14" ht="18" customHeight="1">
      <c r="A24" s="130" t="s">
        <v>45</v>
      </c>
      <c r="B24" s="236" t="s">
        <v>128</v>
      </c>
      <c r="C24" s="236" t="s">
        <v>216</v>
      </c>
      <c r="D24" s="131"/>
      <c r="E24" s="139"/>
      <c r="F24" s="241"/>
      <c r="G24" s="140"/>
      <c r="H24" s="133" t="s">
        <v>48</v>
      </c>
      <c r="I24" s="236" t="s">
        <v>128</v>
      </c>
      <c r="J24" s="236" t="s">
        <v>216</v>
      </c>
      <c r="K24" s="131"/>
      <c r="L24" s="238"/>
      <c r="M24" s="241"/>
      <c r="N24" s="142"/>
    </row>
    <row r="25" spans="1:14" ht="18" customHeight="1">
      <c r="A25" s="151" t="s">
        <v>47</v>
      </c>
      <c r="B25" s="236" t="s">
        <v>128</v>
      </c>
      <c r="C25" s="236" t="s">
        <v>216</v>
      </c>
      <c r="D25" s="131"/>
      <c r="E25" s="139"/>
      <c r="F25" s="241"/>
      <c r="G25" s="135"/>
      <c r="H25" s="133" t="s">
        <v>50</v>
      </c>
      <c r="I25" s="236" t="s">
        <v>128</v>
      </c>
      <c r="J25" s="236" t="s">
        <v>216</v>
      </c>
      <c r="K25" s="152"/>
      <c r="L25" s="238"/>
      <c r="M25" s="241"/>
      <c r="N25" s="142"/>
    </row>
    <row r="26" spans="1:14" ht="18" customHeight="1" thickBot="1">
      <c r="A26" s="373" t="s">
        <v>49</v>
      </c>
      <c r="B26" s="130" t="s">
        <v>21</v>
      </c>
      <c r="C26" s="236" t="s">
        <v>216</v>
      </c>
      <c r="D26" s="131"/>
      <c r="E26" s="381"/>
      <c r="F26" s="241"/>
      <c r="G26" s="153"/>
      <c r="H26" s="133" t="s">
        <v>52</v>
      </c>
      <c r="I26" s="236" t="s">
        <v>128</v>
      </c>
      <c r="J26" s="236" t="s">
        <v>216</v>
      </c>
      <c r="K26" s="154"/>
      <c r="L26" s="238"/>
      <c r="M26" s="241"/>
      <c r="N26" s="142"/>
    </row>
    <row r="27" spans="1:14" ht="18" customHeight="1" thickBot="1">
      <c r="A27" s="373"/>
      <c r="B27" s="130" t="s">
        <v>51</v>
      </c>
      <c r="C27" s="236" t="s">
        <v>216</v>
      </c>
      <c r="D27" s="154"/>
      <c r="E27" s="383"/>
      <c r="F27" s="155"/>
      <c r="G27" s="156"/>
      <c r="H27" s="240"/>
      <c r="I27" s="240"/>
      <c r="J27" s="240"/>
      <c r="K27" s="240"/>
      <c r="L27" s="240"/>
      <c r="M27" s="240"/>
      <c r="N27" s="157"/>
    </row>
    <row r="28" spans="1:14" ht="13.5" customHeight="1">
      <c r="D28" s="158"/>
      <c r="H28" s="158"/>
      <c r="I28" s="158"/>
      <c r="J28" s="158"/>
      <c r="K28" s="158"/>
      <c r="L28" s="158"/>
      <c r="M28" s="158"/>
      <c r="N28" s="159"/>
    </row>
    <row r="29" spans="1:14" s="157" customFormat="1" ht="12">
      <c r="A29" s="160" t="s">
        <v>54</v>
      </c>
      <c r="B29" s="240"/>
      <c r="C29" s="160"/>
      <c r="D29" s="160"/>
      <c r="E29" s="160"/>
      <c r="F29" s="160"/>
      <c r="G29" s="160"/>
      <c r="H29" s="240"/>
      <c r="I29" s="240"/>
      <c r="J29" s="240"/>
      <c r="K29" s="240"/>
      <c r="L29" s="240"/>
      <c r="M29" s="240"/>
    </row>
    <row r="30" spans="1:14" s="157" customFormat="1" ht="27" customHeight="1">
      <c r="A30" s="161" t="s">
        <v>158</v>
      </c>
      <c r="B30" s="402" t="s">
        <v>159</v>
      </c>
      <c r="C30" s="402"/>
      <c r="D30" s="402"/>
      <c r="E30" s="402"/>
      <c r="F30" s="402"/>
      <c r="G30" s="402"/>
      <c r="H30" s="402"/>
      <c r="I30" s="402"/>
      <c r="J30" s="402"/>
      <c r="K30" s="402"/>
      <c r="L30" s="402"/>
      <c r="M30" s="402"/>
      <c r="N30" s="402"/>
    </row>
    <row r="31" spans="1:14" s="157" customFormat="1" ht="13.5" customHeight="1">
      <c r="A31" s="161" t="s">
        <v>160</v>
      </c>
      <c r="B31" s="403" t="s">
        <v>161</v>
      </c>
      <c r="C31" s="403"/>
      <c r="D31" s="403"/>
      <c r="E31" s="403"/>
      <c r="F31" s="403"/>
      <c r="G31" s="403"/>
      <c r="H31" s="403"/>
      <c r="I31" s="403"/>
      <c r="J31" s="403"/>
      <c r="K31" s="403"/>
      <c r="L31" s="403"/>
      <c r="M31" s="403"/>
      <c r="N31" s="403"/>
    </row>
    <row r="32" spans="1:14" s="123" customFormat="1" ht="27" customHeight="1">
      <c r="A32" s="162" t="s">
        <v>73</v>
      </c>
      <c r="B32" s="404" t="s">
        <v>162</v>
      </c>
      <c r="C32" s="404"/>
      <c r="D32" s="404"/>
      <c r="E32" s="404"/>
      <c r="F32" s="404"/>
      <c r="G32" s="404"/>
      <c r="H32" s="404"/>
      <c r="I32" s="404"/>
      <c r="J32" s="404"/>
      <c r="K32" s="404"/>
      <c r="L32" s="404"/>
      <c r="M32" s="404"/>
      <c r="N32" s="404"/>
    </row>
    <row r="33" spans="1:14" s="157" customFormat="1" ht="13.5" customHeight="1">
      <c r="A33" s="161" t="s">
        <v>163</v>
      </c>
      <c r="B33" s="403" t="s">
        <v>164</v>
      </c>
      <c r="C33" s="403"/>
      <c r="D33" s="403"/>
      <c r="E33" s="403"/>
      <c r="F33" s="403"/>
      <c r="G33" s="403"/>
      <c r="H33" s="403"/>
      <c r="I33" s="403"/>
      <c r="J33" s="403"/>
      <c r="K33" s="403"/>
      <c r="L33" s="403"/>
      <c r="M33" s="403"/>
      <c r="N33" s="403"/>
    </row>
    <row r="34" spans="1:14" s="242" customFormat="1" ht="13.5" customHeight="1">
      <c r="A34" s="161" t="s">
        <v>165</v>
      </c>
      <c r="B34" s="401" t="s">
        <v>166</v>
      </c>
      <c r="C34" s="401"/>
      <c r="D34" s="401"/>
      <c r="E34" s="401"/>
      <c r="F34" s="401"/>
      <c r="G34" s="401"/>
      <c r="H34" s="401"/>
      <c r="I34" s="401"/>
      <c r="J34" s="401"/>
      <c r="K34" s="401"/>
      <c r="L34" s="401"/>
      <c r="M34" s="401"/>
      <c r="N34" s="401"/>
    </row>
  </sheetData>
  <mergeCells count="35">
    <mergeCell ref="B34:N34"/>
    <mergeCell ref="A26:A27"/>
    <mergeCell ref="E26:E27"/>
    <mergeCell ref="B30:N30"/>
    <mergeCell ref="B31:N31"/>
    <mergeCell ref="B32:N32"/>
    <mergeCell ref="B33:N33"/>
    <mergeCell ref="H12:H13"/>
    <mergeCell ref="L12:L13"/>
    <mergeCell ref="A14:A20"/>
    <mergeCell ref="E14:E20"/>
    <mergeCell ref="H15:H16"/>
    <mergeCell ref="L15:L16"/>
    <mergeCell ref="B16:B20"/>
    <mergeCell ref="G16:G20"/>
    <mergeCell ref="A6:A9"/>
    <mergeCell ref="E6:E9"/>
    <mergeCell ref="H7:H8"/>
    <mergeCell ref="L7:L8"/>
    <mergeCell ref="A10:A11"/>
    <mergeCell ref="E10:E11"/>
    <mergeCell ref="A2:H2"/>
    <mergeCell ref="I2:J2"/>
    <mergeCell ref="K2:L2"/>
    <mergeCell ref="M2:N2"/>
    <mergeCell ref="A4:A5"/>
    <mergeCell ref="B4:B5"/>
    <mergeCell ref="C4:C5"/>
    <mergeCell ref="D4:D5"/>
    <mergeCell ref="E4:E5"/>
    <mergeCell ref="H4:H5"/>
    <mergeCell ref="I4:I5"/>
    <mergeCell ref="J4:J5"/>
    <mergeCell ref="K4:K5"/>
    <mergeCell ref="L4:L5"/>
  </mergeCells>
  <phoneticPr fontId="5"/>
  <printOptions horizontalCentered="1"/>
  <pageMargins left="0.59055118110236227" right="0.59055118110236227" top="0.86614173228346458" bottom="0.39370078740157483" header="0.51181102362204722" footer="0.23622047244094491"/>
  <pageSetup paperSize="9" scale="92"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
  <sheetViews>
    <sheetView view="pageBreakPreview" zoomScale="85" zoomScaleNormal="90" zoomScaleSheetLayoutView="85" workbookViewId="0">
      <selection activeCell="C1" sqref="C1"/>
    </sheetView>
  </sheetViews>
  <sheetFormatPr defaultRowHeight="12"/>
  <cols>
    <col min="1" max="1" width="3.625" style="167" customWidth="1"/>
    <col min="2" max="2" width="16.25" style="167" customWidth="1"/>
    <col min="3" max="3" width="8" style="200" customWidth="1"/>
    <col min="4" max="4" width="61" style="167" customWidth="1"/>
    <col min="5" max="5" width="13.875" style="167" customWidth="1"/>
    <col min="6" max="6" width="10.5" style="200" customWidth="1"/>
    <col min="7" max="7" width="3.5" style="167" customWidth="1"/>
    <col min="8" max="8" width="11.75" style="167" customWidth="1"/>
    <col min="9" max="9" width="4.75" style="167" customWidth="1"/>
    <col min="10" max="10" width="5.125" style="167" customWidth="1"/>
    <col min="11" max="11" width="4.125" style="167" customWidth="1"/>
    <col min="12" max="12" width="3.25" style="167" customWidth="1"/>
    <col min="13" max="13" width="4" style="167" customWidth="1"/>
    <col min="14" max="14" width="6.25" style="167" customWidth="1"/>
    <col min="15" max="15" width="12.25" style="201" customWidth="1"/>
    <col min="16" max="16384" width="9" style="167"/>
  </cols>
  <sheetData>
    <row r="1" spans="1:15">
      <c r="A1" s="163" t="s">
        <v>55</v>
      </c>
      <c r="B1" s="164"/>
      <c r="C1" s="165"/>
      <c r="D1" s="164"/>
      <c r="E1" s="164"/>
      <c r="F1" s="165"/>
      <c r="G1" s="164"/>
      <c r="H1" s="164"/>
      <c r="I1" s="164"/>
      <c r="J1" s="164"/>
      <c r="K1" s="164"/>
      <c r="L1" s="164"/>
      <c r="M1" s="164"/>
      <c r="N1" s="164"/>
      <c r="O1" s="166"/>
    </row>
    <row r="2" spans="1:15" ht="18.75">
      <c r="A2" s="164"/>
      <c r="B2" s="168" t="s">
        <v>56</v>
      </c>
      <c r="C2" s="168"/>
      <c r="D2" s="168"/>
      <c r="E2" s="168"/>
      <c r="F2" s="168"/>
      <c r="G2" s="168"/>
      <c r="H2" s="168"/>
      <c r="I2" s="168"/>
      <c r="J2" s="164"/>
      <c r="K2" s="169"/>
      <c r="L2" s="169"/>
      <c r="M2" s="169"/>
      <c r="N2" s="170" t="s">
        <v>57</v>
      </c>
      <c r="O2" s="202">
        <v>1</v>
      </c>
    </row>
    <row r="3" spans="1:15" ht="15" customHeight="1">
      <c r="A3" s="172" t="s">
        <v>175</v>
      </c>
      <c r="B3" s="164"/>
      <c r="C3" s="165"/>
      <c r="D3" s="164"/>
      <c r="E3" s="164"/>
      <c r="F3" s="165"/>
      <c r="G3" s="164"/>
      <c r="H3" s="164"/>
      <c r="I3" s="164"/>
      <c r="J3" s="164"/>
      <c r="K3" s="164"/>
      <c r="L3" s="164"/>
      <c r="M3" s="164"/>
      <c r="N3" s="164"/>
      <c r="O3" s="166"/>
    </row>
    <row r="4" spans="1:15" ht="4.5" customHeight="1">
      <c r="A4" s="164"/>
      <c r="B4" s="164"/>
      <c r="C4" s="165"/>
      <c r="D4" s="164"/>
      <c r="E4" s="164"/>
      <c r="F4" s="165"/>
      <c r="G4" s="164"/>
      <c r="H4" s="164"/>
      <c r="I4" s="164"/>
      <c r="J4" s="164"/>
      <c r="K4" s="164"/>
      <c r="L4" s="164"/>
      <c r="M4" s="164"/>
      <c r="N4" s="164"/>
      <c r="O4" s="166"/>
    </row>
    <row r="5" spans="1:15" s="175" customFormat="1" ht="24" customHeight="1">
      <c r="A5" s="406" t="s">
        <v>58</v>
      </c>
      <c r="B5" s="406"/>
      <c r="C5" s="173" t="s">
        <v>59</v>
      </c>
      <c r="D5" s="425" t="s">
        <v>60</v>
      </c>
      <c r="E5" s="174" t="s">
        <v>61</v>
      </c>
      <c r="F5" s="407" t="s">
        <v>62</v>
      </c>
      <c r="G5" s="428"/>
      <c r="H5" s="431" t="s">
        <v>167</v>
      </c>
      <c r="I5" s="428"/>
      <c r="J5" s="432" t="s">
        <v>63</v>
      </c>
      <c r="K5" s="433"/>
      <c r="L5" s="433"/>
      <c r="M5" s="433"/>
      <c r="N5" s="434"/>
      <c r="O5" s="417" t="s">
        <v>64</v>
      </c>
    </row>
    <row r="6" spans="1:15" ht="14.25" customHeight="1">
      <c r="A6" s="406"/>
      <c r="B6" s="406"/>
      <c r="C6" s="176" t="s">
        <v>65</v>
      </c>
      <c r="D6" s="426"/>
      <c r="E6" s="177" t="s">
        <v>66</v>
      </c>
      <c r="F6" s="429"/>
      <c r="G6" s="430"/>
      <c r="H6" s="429"/>
      <c r="I6" s="430"/>
      <c r="J6" s="420" t="s">
        <v>67</v>
      </c>
      <c r="K6" s="421"/>
      <c r="L6" s="421"/>
      <c r="M6" s="421"/>
      <c r="N6" s="422"/>
      <c r="O6" s="418"/>
    </row>
    <row r="7" spans="1:15" s="180" customFormat="1" ht="18" customHeight="1">
      <c r="A7" s="406"/>
      <c r="B7" s="406"/>
      <c r="C7" s="178" t="s">
        <v>68</v>
      </c>
      <c r="D7" s="427"/>
      <c r="E7" s="179" t="s">
        <v>69</v>
      </c>
      <c r="F7" s="408"/>
      <c r="G7" s="424"/>
      <c r="H7" s="408"/>
      <c r="I7" s="424"/>
      <c r="J7" s="408" t="s">
        <v>70</v>
      </c>
      <c r="K7" s="423"/>
      <c r="L7" s="423"/>
      <c r="M7" s="423"/>
      <c r="N7" s="424"/>
      <c r="O7" s="419"/>
    </row>
    <row r="8" spans="1:15" ht="45" customHeight="1">
      <c r="A8" s="406"/>
      <c r="B8" s="406"/>
      <c r="C8" s="407"/>
      <c r="D8" s="409"/>
      <c r="E8" s="181"/>
      <c r="F8" s="411"/>
      <c r="G8" s="412"/>
      <c r="H8" s="415"/>
      <c r="I8" s="182" t="s">
        <v>71</v>
      </c>
      <c r="J8" s="183"/>
      <c r="K8" s="182"/>
      <c r="L8" s="182" t="s">
        <v>1</v>
      </c>
      <c r="M8" s="182"/>
      <c r="N8" s="184" t="s">
        <v>2</v>
      </c>
      <c r="O8" s="185"/>
    </row>
    <row r="9" spans="1:15" ht="45" customHeight="1">
      <c r="A9" s="406"/>
      <c r="B9" s="406"/>
      <c r="C9" s="408"/>
      <c r="D9" s="410"/>
      <c r="E9" s="186"/>
      <c r="F9" s="413"/>
      <c r="G9" s="414"/>
      <c r="H9" s="416"/>
      <c r="I9" s="187"/>
      <c r="J9" s="188"/>
      <c r="K9" s="171"/>
      <c r="L9" s="171" t="s">
        <v>1</v>
      </c>
      <c r="M9" s="171"/>
      <c r="N9" s="189" t="s">
        <v>2</v>
      </c>
      <c r="O9" s="190"/>
    </row>
    <row r="10" spans="1:15" ht="45" customHeight="1">
      <c r="A10" s="406"/>
      <c r="B10" s="406"/>
      <c r="C10" s="407"/>
      <c r="D10" s="409"/>
      <c r="E10" s="181"/>
      <c r="F10" s="411"/>
      <c r="G10" s="412"/>
      <c r="H10" s="415"/>
      <c r="I10" s="182" t="s">
        <v>71</v>
      </c>
      <c r="J10" s="183"/>
      <c r="K10" s="182"/>
      <c r="L10" s="182" t="s">
        <v>1</v>
      </c>
      <c r="M10" s="182"/>
      <c r="N10" s="184" t="s">
        <v>2</v>
      </c>
      <c r="O10" s="185"/>
    </row>
    <row r="11" spans="1:15" ht="45" customHeight="1">
      <c r="A11" s="406"/>
      <c r="B11" s="406"/>
      <c r="C11" s="408"/>
      <c r="D11" s="410"/>
      <c r="E11" s="186"/>
      <c r="F11" s="413"/>
      <c r="G11" s="414"/>
      <c r="H11" s="416"/>
      <c r="I11" s="187"/>
      <c r="J11" s="188"/>
      <c r="K11" s="171"/>
      <c r="L11" s="171" t="s">
        <v>1</v>
      </c>
      <c r="M11" s="171"/>
      <c r="N11" s="189" t="s">
        <v>2</v>
      </c>
      <c r="O11" s="190"/>
    </row>
    <row r="12" spans="1:15" ht="45" customHeight="1">
      <c r="A12" s="406"/>
      <c r="B12" s="406"/>
      <c r="C12" s="407"/>
      <c r="D12" s="409"/>
      <c r="E12" s="181"/>
      <c r="F12" s="411"/>
      <c r="G12" s="412"/>
      <c r="H12" s="415"/>
      <c r="I12" s="182" t="s">
        <v>71</v>
      </c>
      <c r="J12" s="183"/>
      <c r="K12" s="182"/>
      <c r="L12" s="182" t="s">
        <v>1</v>
      </c>
      <c r="M12" s="182"/>
      <c r="N12" s="184" t="s">
        <v>2</v>
      </c>
      <c r="O12" s="185"/>
    </row>
    <row r="13" spans="1:15" ht="45" customHeight="1">
      <c r="A13" s="406"/>
      <c r="B13" s="406"/>
      <c r="C13" s="408"/>
      <c r="D13" s="410"/>
      <c r="E13" s="186"/>
      <c r="F13" s="413"/>
      <c r="G13" s="414"/>
      <c r="H13" s="416"/>
      <c r="I13" s="187"/>
      <c r="J13" s="188"/>
      <c r="K13" s="171"/>
      <c r="L13" s="171" t="s">
        <v>1</v>
      </c>
      <c r="M13" s="171"/>
      <c r="N13" s="189" t="s">
        <v>2</v>
      </c>
      <c r="O13" s="190"/>
    </row>
    <row r="14" spans="1:15" ht="14.1" customHeight="1">
      <c r="A14" s="164"/>
      <c r="B14" s="191"/>
      <c r="C14" s="191"/>
      <c r="D14" s="191"/>
      <c r="E14" s="191"/>
      <c r="F14" s="191"/>
      <c r="G14" s="191"/>
      <c r="H14" s="192"/>
      <c r="I14" s="192"/>
      <c r="J14" s="193"/>
      <c r="K14" s="193"/>
      <c r="L14" s="193"/>
      <c r="M14" s="193"/>
      <c r="N14" s="193"/>
      <c r="O14" s="166"/>
    </row>
    <row r="15" spans="1:15" ht="13.5" customHeight="1">
      <c r="A15" s="164" t="s">
        <v>72</v>
      </c>
      <c r="B15" s="165"/>
      <c r="C15" s="164"/>
      <c r="D15" s="164"/>
      <c r="E15" s="165"/>
      <c r="F15" s="164"/>
      <c r="G15" s="164"/>
      <c r="H15" s="194"/>
      <c r="I15" s="164"/>
      <c r="J15" s="164"/>
      <c r="K15" s="164"/>
      <c r="L15" s="164"/>
      <c r="M15" s="164"/>
      <c r="N15" s="164"/>
      <c r="O15" s="164"/>
    </row>
    <row r="16" spans="1:15" s="195" customFormat="1" ht="16.5" customHeight="1">
      <c r="A16" s="405" t="s">
        <v>168</v>
      </c>
      <c r="B16" s="405"/>
      <c r="C16" s="405"/>
      <c r="D16" s="405"/>
      <c r="E16" s="405"/>
      <c r="F16" s="405"/>
      <c r="G16" s="405"/>
      <c r="H16" s="405"/>
      <c r="I16" s="405"/>
      <c r="J16" s="405"/>
      <c r="K16" s="405"/>
      <c r="L16" s="405"/>
      <c r="M16" s="405"/>
      <c r="N16" s="405"/>
      <c r="O16" s="405"/>
    </row>
    <row r="17" spans="1:15" s="195" customFormat="1" ht="16.5" customHeight="1">
      <c r="A17" s="196" t="s">
        <v>169</v>
      </c>
      <c r="B17" s="196"/>
      <c r="C17" s="196"/>
      <c r="D17" s="196"/>
      <c r="E17" s="196"/>
      <c r="F17" s="196"/>
      <c r="G17" s="196"/>
      <c r="H17" s="196"/>
      <c r="I17" s="196"/>
      <c r="J17" s="196"/>
      <c r="K17" s="196"/>
      <c r="L17" s="196"/>
      <c r="M17" s="196"/>
    </row>
    <row r="18" spans="1:15" s="195" customFormat="1" ht="16.5" customHeight="1">
      <c r="A18" s="405" t="s">
        <v>170</v>
      </c>
      <c r="B18" s="405"/>
      <c r="C18" s="405"/>
      <c r="D18" s="405"/>
      <c r="E18" s="405"/>
      <c r="F18" s="405"/>
      <c r="G18" s="405"/>
      <c r="H18" s="405"/>
      <c r="I18" s="405"/>
      <c r="J18" s="405"/>
      <c r="K18" s="405"/>
      <c r="L18" s="405"/>
      <c r="M18" s="405"/>
      <c r="N18" s="405"/>
      <c r="O18" s="405"/>
    </row>
    <row r="19" spans="1:15" s="195" customFormat="1" ht="16.5" customHeight="1">
      <c r="A19" s="197" t="s">
        <v>171</v>
      </c>
      <c r="B19" s="198"/>
      <c r="E19" s="198"/>
    </row>
    <row r="20" spans="1:15" s="195" customFormat="1" ht="16.5" customHeight="1">
      <c r="A20" s="199" t="s">
        <v>172</v>
      </c>
      <c r="B20" s="198"/>
      <c r="E20" s="198"/>
    </row>
    <row r="21" spans="1:15" s="195" customFormat="1" ht="16.5" customHeight="1">
      <c r="A21" s="199" t="s">
        <v>173</v>
      </c>
      <c r="B21" s="198"/>
      <c r="E21" s="198"/>
    </row>
    <row r="22" spans="1:15" s="195" customFormat="1" ht="16.5" customHeight="1">
      <c r="A22" s="199" t="s">
        <v>174</v>
      </c>
      <c r="B22" s="198"/>
      <c r="E22" s="198"/>
    </row>
    <row r="23" spans="1:15" ht="13.5" customHeight="1">
      <c r="A23" s="164"/>
      <c r="B23" s="165"/>
      <c r="C23" s="164"/>
      <c r="D23" s="164"/>
      <c r="E23" s="165"/>
      <c r="F23" s="164"/>
      <c r="G23" s="164"/>
      <c r="H23" s="194"/>
      <c r="I23" s="164"/>
      <c r="J23" s="164"/>
      <c r="K23" s="164"/>
      <c r="L23" s="164"/>
      <c r="M23" s="164"/>
      <c r="N23" s="164"/>
      <c r="O23" s="164"/>
    </row>
  </sheetData>
  <mergeCells count="25">
    <mergeCell ref="O5:O7"/>
    <mergeCell ref="J6:N6"/>
    <mergeCell ref="J7:N7"/>
    <mergeCell ref="A5:B7"/>
    <mergeCell ref="D5:D7"/>
    <mergeCell ref="F5:G7"/>
    <mergeCell ref="H5:I7"/>
    <mergeCell ref="J5:N5"/>
    <mergeCell ref="A10:B11"/>
    <mergeCell ref="C10:C11"/>
    <mergeCell ref="D10:D11"/>
    <mergeCell ref="F10:G11"/>
    <mergeCell ref="H10:H11"/>
    <mergeCell ref="A8:B9"/>
    <mergeCell ref="C8:C9"/>
    <mergeCell ref="D8:D9"/>
    <mergeCell ref="F8:G9"/>
    <mergeCell ref="H8:H9"/>
    <mergeCell ref="A18:O18"/>
    <mergeCell ref="A16:O16"/>
    <mergeCell ref="A12:B13"/>
    <mergeCell ref="C12:C13"/>
    <mergeCell ref="D12:D13"/>
    <mergeCell ref="F12:G13"/>
    <mergeCell ref="H12:H13"/>
  </mergeCells>
  <phoneticPr fontId="5"/>
  <dataValidations count="1">
    <dataValidation type="list" allowBlank="1" showInputMessage="1" showErrorMessage="1" sqref="J65530:J65535 JF65530:JF65535 TB65530:TB65535 ACX65530:ACX65535 AMT65530:AMT65535 AWP65530:AWP65535 BGL65530:BGL65535 BQH65530:BQH65535 CAD65530:CAD65535 CJZ65530:CJZ65535 CTV65530:CTV65535 DDR65530:DDR65535 DNN65530:DNN65535 DXJ65530:DXJ65535 EHF65530:EHF65535 ERB65530:ERB65535 FAX65530:FAX65535 FKT65530:FKT65535 FUP65530:FUP65535 GEL65530:GEL65535 GOH65530:GOH65535 GYD65530:GYD65535 HHZ65530:HHZ65535 HRV65530:HRV65535 IBR65530:IBR65535 ILN65530:ILN65535 IVJ65530:IVJ65535 JFF65530:JFF65535 JPB65530:JPB65535 JYX65530:JYX65535 KIT65530:KIT65535 KSP65530:KSP65535 LCL65530:LCL65535 LMH65530:LMH65535 LWD65530:LWD65535 MFZ65530:MFZ65535 MPV65530:MPV65535 MZR65530:MZR65535 NJN65530:NJN65535 NTJ65530:NTJ65535 ODF65530:ODF65535 ONB65530:ONB65535 OWX65530:OWX65535 PGT65530:PGT65535 PQP65530:PQP65535 QAL65530:QAL65535 QKH65530:QKH65535 QUD65530:QUD65535 RDZ65530:RDZ65535 RNV65530:RNV65535 RXR65530:RXR65535 SHN65530:SHN65535 SRJ65530:SRJ65535 TBF65530:TBF65535 TLB65530:TLB65535 TUX65530:TUX65535 UET65530:UET65535 UOP65530:UOP65535 UYL65530:UYL65535 VIH65530:VIH65535 VSD65530:VSD65535 WBZ65530:WBZ65535 WLV65530:WLV65535 WVR65530:WVR65535 J131066:J131071 JF131066:JF131071 TB131066:TB131071 ACX131066:ACX131071 AMT131066:AMT131071 AWP131066:AWP131071 BGL131066:BGL131071 BQH131066:BQH131071 CAD131066:CAD131071 CJZ131066:CJZ131071 CTV131066:CTV131071 DDR131066:DDR131071 DNN131066:DNN131071 DXJ131066:DXJ131071 EHF131066:EHF131071 ERB131066:ERB131071 FAX131066:FAX131071 FKT131066:FKT131071 FUP131066:FUP131071 GEL131066:GEL131071 GOH131066:GOH131071 GYD131066:GYD131071 HHZ131066:HHZ131071 HRV131066:HRV131071 IBR131066:IBR131071 ILN131066:ILN131071 IVJ131066:IVJ131071 JFF131066:JFF131071 JPB131066:JPB131071 JYX131066:JYX131071 KIT131066:KIT131071 KSP131066:KSP131071 LCL131066:LCL131071 LMH131066:LMH131071 LWD131066:LWD131071 MFZ131066:MFZ131071 MPV131066:MPV131071 MZR131066:MZR131071 NJN131066:NJN131071 NTJ131066:NTJ131071 ODF131066:ODF131071 ONB131066:ONB131071 OWX131066:OWX131071 PGT131066:PGT131071 PQP131066:PQP131071 QAL131066:QAL131071 QKH131066:QKH131071 QUD131066:QUD131071 RDZ131066:RDZ131071 RNV131066:RNV131071 RXR131066:RXR131071 SHN131066:SHN131071 SRJ131066:SRJ131071 TBF131066:TBF131071 TLB131066:TLB131071 TUX131066:TUX131071 UET131066:UET131071 UOP131066:UOP131071 UYL131066:UYL131071 VIH131066:VIH131071 VSD131066:VSD131071 WBZ131066:WBZ131071 WLV131066:WLV131071 WVR131066:WVR131071 J196602:J196607 JF196602:JF196607 TB196602:TB196607 ACX196602:ACX196607 AMT196602:AMT196607 AWP196602:AWP196607 BGL196602:BGL196607 BQH196602:BQH196607 CAD196602:CAD196607 CJZ196602:CJZ196607 CTV196602:CTV196607 DDR196602:DDR196607 DNN196602:DNN196607 DXJ196602:DXJ196607 EHF196602:EHF196607 ERB196602:ERB196607 FAX196602:FAX196607 FKT196602:FKT196607 FUP196602:FUP196607 GEL196602:GEL196607 GOH196602:GOH196607 GYD196602:GYD196607 HHZ196602:HHZ196607 HRV196602:HRV196607 IBR196602:IBR196607 ILN196602:ILN196607 IVJ196602:IVJ196607 JFF196602:JFF196607 JPB196602:JPB196607 JYX196602:JYX196607 KIT196602:KIT196607 KSP196602:KSP196607 LCL196602:LCL196607 LMH196602:LMH196607 LWD196602:LWD196607 MFZ196602:MFZ196607 MPV196602:MPV196607 MZR196602:MZR196607 NJN196602:NJN196607 NTJ196602:NTJ196607 ODF196602:ODF196607 ONB196602:ONB196607 OWX196602:OWX196607 PGT196602:PGT196607 PQP196602:PQP196607 QAL196602:QAL196607 QKH196602:QKH196607 QUD196602:QUD196607 RDZ196602:RDZ196607 RNV196602:RNV196607 RXR196602:RXR196607 SHN196602:SHN196607 SRJ196602:SRJ196607 TBF196602:TBF196607 TLB196602:TLB196607 TUX196602:TUX196607 UET196602:UET196607 UOP196602:UOP196607 UYL196602:UYL196607 VIH196602:VIH196607 VSD196602:VSD196607 WBZ196602:WBZ196607 WLV196602:WLV196607 WVR196602:WVR196607 J262138:J262143 JF262138:JF262143 TB262138:TB262143 ACX262138:ACX262143 AMT262138:AMT262143 AWP262138:AWP262143 BGL262138:BGL262143 BQH262138:BQH262143 CAD262138:CAD262143 CJZ262138:CJZ262143 CTV262138:CTV262143 DDR262138:DDR262143 DNN262138:DNN262143 DXJ262138:DXJ262143 EHF262138:EHF262143 ERB262138:ERB262143 FAX262138:FAX262143 FKT262138:FKT262143 FUP262138:FUP262143 GEL262138:GEL262143 GOH262138:GOH262143 GYD262138:GYD262143 HHZ262138:HHZ262143 HRV262138:HRV262143 IBR262138:IBR262143 ILN262138:ILN262143 IVJ262138:IVJ262143 JFF262138:JFF262143 JPB262138:JPB262143 JYX262138:JYX262143 KIT262138:KIT262143 KSP262138:KSP262143 LCL262138:LCL262143 LMH262138:LMH262143 LWD262138:LWD262143 MFZ262138:MFZ262143 MPV262138:MPV262143 MZR262138:MZR262143 NJN262138:NJN262143 NTJ262138:NTJ262143 ODF262138:ODF262143 ONB262138:ONB262143 OWX262138:OWX262143 PGT262138:PGT262143 PQP262138:PQP262143 QAL262138:QAL262143 QKH262138:QKH262143 QUD262138:QUD262143 RDZ262138:RDZ262143 RNV262138:RNV262143 RXR262138:RXR262143 SHN262138:SHN262143 SRJ262138:SRJ262143 TBF262138:TBF262143 TLB262138:TLB262143 TUX262138:TUX262143 UET262138:UET262143 UOP262138:UOP262143 UYL262138:UYL262143 VIH262138:VIH262143 VSD262138:VSD262143 WBZ262138:WBZ262143 WLV262138:WLV262143 WVR262138:WVR262143 J327674:J327679 JF327674:JF327679 TB327674:TB327679 ACX327674:ACX327679 AMT327674:AMT327679 AWP327674:AWP327679 BGL327674:BGL327679 BQH327674:BQH327679 CAD327674:CAD327679 CJZ327674:CJZ327679 CTV327674:CTV327679 DDR327674:DDR327679 DNN327674:DNN327679 DXJ327674:DXJ327679 EHF327674:EHF327679 ERB327674:ERB327679 FAX327674:FAX327679 FKT327674:FKT327679 FUP327674:FUP327679 GEL327674:GEL327679 GOH327674:GOH327679 GYD327674:GYD327679 HHZ327674:HHZ327679 HRV327674:HRV327679 IBR327674:IBR327679 ILN327674:ILN327679 IVJ327674:IVJ327679 JFF327674:JFF327679 JPB327674:JPB327679 JYX327674:JYX327679 KIT327674:KIT327679 KSP327674:KSP327679 LCL327674:LCL327679 LMH327674:LMH327679 LWD327674:LWD327679 MFZ327674:MFZ327679 MPV327674:MPV327679 MZR327674:MZR327679 NJN327674:NJN327679 NTJ327674:NTJ327679 ODF327674:ODF327679 ONB327674:ONB327679 OWX327674:OWX327679 PGT327674:PGT327679 PQP327674:PQP327679 QAL327674:QAL327679 QKH327674:QKH327679 QUD327674:QUD327679 RDZ327674:RDZ327679 RNV327674:RNV327679 RXR327674:RXR327679 SHN327674:SHN327679 SRJ327674:SRJ327679 TBF327674:TBF327679 TLB327674:TLB327679 TUX327674:TUX327679 UET327674:UET327679 UOP327674:UOP327679 UYL327674:UYL327679 VIH327674:VIH327679 VSD327674:VSD327679 WBZ327674:WBZ327679 WLV327674:WLV327679 WVR327674:WVR327679 J393210:J393215 JF393210:JF393215 TB393210:TB393215 ACX393210:ACX393215 AMT393210:AMT393215 AWP393210:AWP393215 BGL393210:BGL393215 BQH393210:BQH393215 CAD393210:CAD393215 CJZ393210:CJZ393215 CTV393210:CTV393215 DDR393210:DDR393215 DNN393210:DNN393215 DXJ393210:DXJ393215 EHF393210:EHF393215 ERB393210:ERB393215 FAX393210:FAX393215 FKT393210:FKT393215 FUP393210:FUP393215 GEL393210:GEL393215 GOH393210:GOH393215 GYD393210:GYD393215 HHZ393210:HHZ393215 HRV393210:HRV393215 IBR393210:IBR393215 ILN393210:ILN393215 IVJ393210:IVJ393215 JFF393210:JFF393215 JPB393210:JPB393215 JYX393210:JYX393215 KIT393210:KIT393215 KSP393210:KSP393215 LCL393210:LCL393215 LMH393210:LMH393215 LWD393210:LWD393215 MFZ393210:MFZ393215 MPV393210:MPV393215 MZR393210:MZR393215 NJN393210:NJN393215 NTJ393210:NTJ393215 ODF393210:ODF393215 ONB393210:ONB393215 OWX393210:OWX393215 PGT393210:PGT393215 PQP393210:PQP393215 QAL393210:QAL393215 QKH393210:QKH393215 QUD393210:QUD393215 RDZ393210:RDZ393215 RNV393210:RNV393215 RXR393210:RXR393215 SHN393210:SHN393215 SRJ393210:SRJ393215 TBF393210:TBF393215 TLB393210:TLB393215 TUX393210:TUX393215 UET393210:UET393215 UOP393210:UOP393215 UYL393210:UYL393215 VIH393210:VIH393215 VSD393210:VSD393215 WBZ393210:WBZ393215 WLV393210:WLV393215 WVR393210:WVR393215 J458746:J458751 JF458746:JF458751 TB458746:TB458751 ACX458746:ACX458751 AMT458746:AMT458751 AWP458746:AWP458751 BGL458746:BGL458751 BQH458746:BQH458751 CAD458746:CAD458751 CJZ458746:CJZ458751 CTV458746:CTV458751 DDR458746:DDR458751 DNN458746:DNN458751 DXJ458746:DXJ458751 EHF458746:EHF458751 ERB458746:ERB458751 FAX458746:FAX458751 FKT458746:FKT458751 FUP458746:FUP458751 GEL458746:GEL458751 GOH458746:GOH458751 GYD458746:GYD458751 HHZ458746:HHZ458751 HRV458746:HRV458751 IBR458746:IBR458751 ILN458746:ILN458751 IVJ458746:IVJ458751 JFF458746:JFF458751 JPB458746:JPB458751 JYX458746:JYX458751 KIT458746:KIT458751 KSP458746:KSP458751 LCL458746:LCL458751 LMH458746:LMH458751 LWD458746:LWD458751 MFZ458746:MFZ458751 MPV458746:MPV458751 MZR458746:MZR458751 NJN458746:NJN458751 NTJ458746:NTJ458751 ODF458746:ODF458751 ONB458746:ONB458751 OWX458746:OWX458751 PGT458746:PGT458751 PQP458746:PQP458751 QAL458746:QAL458751 QKH458746:QKH458751 QUD458746:QUD458751 RDZ458746:RDZ458751 RNV458746:RNV458751 RXR458746:RXR458751 SHN458746:SHN458751 SRJ458746:SRJ458751 TBF458746:TBF458751 TLB458746:TLB458751 TUX458746:TUX458751 UET458746:UET458751 UOP458746:UOP458751 UYL458746:UYL458751 VIH458746:VIH458751 VSD458746:VSD458751 WBZ458746:WBZ458751 WLV458746:WLV458751 WVR458746:WVR458751 J524282:J524287 JF524282:JF524287 TB524282:TB524287 ACX524282:ACX524287 AMT524282:AMT524287 AWP524282:AWP524287 BGL524282:BGL524287 BQH524282:BQH524287 CAD524282:CAD524287 CJZ524282:CJZ524287 CTV524282:CTV524287 DDR524282:DDR524287 DNN524282:DNN524287 DXJ524282:DXJ524287 EHF524282:EHF524287 ERB524282:ERB524287 FAX524282:FAX524287 FKT524282:FKT524287 FUP524282:FUP524287 GEL524282:GEL524287 GOH524282:GOH524287 GYD524282:GYD524287 HHZ524282:HHZ524287 HRV524282:HRV524287 IBR524282:IBR524287 ILN524282:ILN524287 IVJ524282:IVJ524287 JFF524282:JFF524287 JPB524282:JPB524287 JYX524282:JYX524287 KIT524282:KIT524287 KSP524282:KSP524287 LCL524282:LCL524287 LMH524282:LMH524287 LWD524282:LWD524287 MFZ524282:MFZ524287 MPV524282:MPV524287 MZR524282:MZR524287 NJN524282:NJN524287 NTJ524282:NTJ524287 ODF524282:ODF524287 ONB524282:ONB524287 OWX524282:OWX524287 PGT524282:PGT524287 PQP524282:PQP524287 QAL524282:QAL524287 QKH524282:QKH524287 QUD524282:QUD524287 RDZ524282:RDZ524287 RNV524282:RNV524287 RXR524282:RXR524287 SHN524282:SHN524287 SRJ524282:SRJ524287 TBF524282:TBF524287 TLB524282:TLB524287 TUX524282:TUX524287 UET524282:UET524287 UOP524282:UOP524287 UYL524282:UYL524287 VIH524282:VIH524287 VSD524282:VSD524287 WBZ524282:WBZ524287 WLV524282:WLV524287 WVR524282:WVR524287 J589818:J589823 JF589818:JF589823 TB589818:TB589823 ACX589818:ACX589823 AMT589818:AMT589823 AWP589818:AWP589823 BGL589818:BGL589823 BQH589818:BQH589823 CAD589818:CAD589823 CJZ589818:CJZ589823 CTV589818:CTV589823 DDR589818:DDR589823 DNN589818:DNN589823 DXJ589818:DXJ589823 EHF589818:EHF589823 ERB589818:ERB589823 FAX589818:FAX589823 FKT589818:FKT589823 FUP589818:FUP589823 GEL589818:GEL589823 GOH589818:GOH589823 GYD589818:GYD589823 HHZ589818:HHZ589823 HRV589818:HRV589823 IBR589818:IBR589823 ILN589818:ILN589823 IVJ589818:IVJ589823 JFF589818:JFF589823 JPB589818:JPB589823 JYX589818:JYX589823 KIT589818:KIT589823 KSP589818:KSP589823 LCL589818:LCL589823 LMH589818:LMH589823 LWD589818:LWD589823 MFZ589818:MFZ589823 MPV589818:MPV589823 MZR589818:MZR589823 NJN589818:NJN589823 NTJ589818:NTJ589823 ODF589818:ODF589823 ONB589818:ONB589823 OWX589818:OWX589823 PGT589818:PGT589823 PQP589818:PQP589823 QAL589818:QAL589823 QKH589818:QKH589823 QUD589818:QUD589823 RDZ589818:RDZ589823 RNV589818:RNV589823 RXR589818:RXR589823 SHN589818:SHN589823 SRJ589818:SRJ589823 TBF589818:TBF589823 TLB589818:TLB589823 TUX589818:TUX589823 UET589818:UET589823 UOP589818:UOP589823 UYL589818:UYL589823 VIH589818:VIH589823 VSD589818:VSD589823 WBZ589818:WBZ589823 WLV589818:WLV589823 WVR589818:WVR589823 J655354:J655359 JF655354:JF655359 TB655354:TB655359 ACX655354:ACX655359 AMT655354:AMT655359 AWP655354:AWP655359 BGL655354:BGL655359 BQH655354:BQH655359 CAD655354:CAD655359 CJZ655354:CJZ655359 CTV655354:CTV655359 DDR655354:DDR655359 DNN655354:DNN655359 DXJ655354:DXJ655359 EHF655354:EHF655359 ERB655354:ERB655359 FAX655354:FAX655359 FKT655354:FKT655359 FUP655354:FUP655359 GEL655354:GEL655359 GOH655354:GOH655359 GYD655354:GYD655359 HHZ655354:HHZ655359 HRV655354:HRV655359 IBR655354:IBR655359 ILN655354:ILN655359 IVJ655354:IVJ655359 JFF655354:JFF655359 JPB655354:JPB655359 JYX655354:JYX655359 KIT655354:KIT655359 KSP655354:KSP655359 LCL655354:LCL655359 LMH655354:LMH655359 LWD655354:LWD655359 MFZ655354:MFZ655359 MPV655354:MPV655359 MZR655354:MZR655359 NJN655354:NJN655359 NTJ655354:NTJ655359 ODF655354:ODF655359 ONB655354:ONB655359 OWX655354:OWX655359 PGT655354:PGT655359 PQP655354:PQP655359 QAL655354:QAL655359 QKH655354:QKH655359 QUD655354:QUD655359 RDZ655354:RDZ655359 RNV655354:RNV655359 RXR655354:RXR655359 SHN655354:SHN655359 SRJ655354:SRJ655359 TBF655354:TBF655359 TLB655354:TLB655359 TUX655354:TUX655359 UET655354:UET655359 UOP655354:UOP655359 UYL655354:UYL655359 VIH655354:VIH655359 VSD655354:VSD655359 WBZ655354:WBZ655359 WLV655354:WLV655359 WVR655354:WVR655359 J720890:J720895 JF720890:JF720895 TB720890:TB720895 ACX720890:ACX720895 AMT720890:AMT720895 AWP720890:AWP720895 BGL720890:BGL720895 BQH720890:BQH720895 CAD720890:CAD720895 CJZ720890:CJZ720895 CTV720890:CTV720895 DDR720890:DDR720895 DNN720890:DNN720895 DXJ720890:DXJ720895 EHF720890:EHF720895 ERB720890:ERB720895 FAX720890:FAX720895 FKT720890:FKT720895 FUP720890:FUP720895 GEL720890:GEL720895 GOH720890:GOH720895 GYD720890:GYD720895 HHZ720890:HHZ720895 HRV720890:HRV720895 IBR720890:IBR720895 ILN720890:ILN720895 IVJ720890:IVJ720895 JFF720890:JFF720895 JPB720890:JPB720895 JYX720890:JYX720895 KIT720890:KIT720895 KSP720890:KSP720895 LCL720890:LCL720895 LMH720890:LMH720895 LWD720890:LWD720895 MFZ720890:MFZ720895 MPV720890:MPV720895 MZR720890:MZR720895 NJN720890:NJN720895 NTJ720890:NTJ720895 ODF720890:ODF720895 ONB720890:ONB720895 OWX720890:OWX720895 PGT720890:PGT720895 PQP720890:PQP720895 QAL720890:QAL720895 QKH720890:QKH720895 QUD720890:QUD720895 RDZ720890:RDZ720895 RNV720890:RNV720895 RXR720890:RXR720895 SHN720890:SHN720895 SRJ720890:SRJ720895 TBF720890:TBF720895 TLB720890:TLB720895 TUX720890:TUX720895 UET720890:UET720895 UOP720890:UOP720895 UYL720890:UYL720895 VIH720890:VIH720895 VSD720890:VSD720895 WBZ720890:WBZ720895 WLV720890:WLV720895 WVR720890:WVR720895 J786426:J786431 JF786426:JF786431 TB786426:TB786431 ACX786426:ACX786431 AMT786426:AMT786431 AWP786426:AWP786431 BGL786426:BGL786431 BQH786426:BQH786431 CAD786426:CAD786431 CJZ786426:CJZ786431 CTV786426:CTV786431 DDR786426:DDR786431 DNN786426:DNN786431 DXJ786426:DXJ786431 EHF786426:EHF786431 ERB786426:ERB786431 FAX786426:FAX786431 FKT786426:FKT786431 FUP786426:FUP786431 GEL786426:GEL786431 GOH786426:GOH786431 GYD786426:GYD786431 HHZ786426:HHZ786431 HRV786426:HRV786431 IBR786426:IBR786431 ILN786426:ILN786431 IVJ786426:IVJ786431 JFF786426:JFF786431 JPB786426:JPB786431 JYX786426:JYX786431 KIT786426:KIT786431 KSP786426:KSP786431 LCL786426:LCL786431 LMH786426:LMH786431 LWD786426:LWD786431 MFZ786426:MFZ786431 MPV786426:MPV786431 MZR786426:MZR786431 NJN786426:NJN786431 NTJ786426:NTJ786431 ODF786426:ODF786431 ONB786426:ONB786431 OWX786426:OWX786431 PGT786426:PGT786431 PQP786426:PQP786431 QAL786426:QAL786431 QKH786426:QKH786431 QUD786426:QUD786431 RDZ786426:RDZ786431 RNV786426:RNV786431 RXR786426:RXR786431 SHN786426:SHN786431 SRJ786426:SRJ786431 TBF786426:TBF786431 TLB786426:TLB786431 TUX786426:TUX786431 UET786426:UET786431 UOP786426:UOP786431 UYL786426:UYL786431 VIH786426:VIH786431 VSD786426:VSD786431 WBZ786426:WBZ786431 WLV786426:WLV786431 WVR786426:WVR786431 J851962:J851967 JF851962:JF851967 TB851962:TB851967 ACX851962:ACX851967 AMT851962:AMT851967 AWP851962:AWP851967 BGL851962:BGL851967 BQH851962:BQH851967 CAD851962:CAD851967 CJZ851962:CJZ851967 CTV851962:CTV851967 DDR851962:DDR851967 DNN851962:DNN851967 DXJ851962:DXJ851967 EHF851962:EHF851967 ERB851962:ERB851967 FAX851962:FAX851967 FKT851962:FKT851967 FUP851962:FUP851967 GEL851962:GEL851967 GOH851962:GOH851967 GYD851962:GYD851967 HHZ851962:HHZ851967 HRV851962:HRV851967 IBR851962:IBR851967 ILN851962:ILN851967 IVJ851962:IVJ851967 JFF851962:JFF851967 JPB851962:JPB851967 JYX851962:JYX851967 KIT851962:KIT851967 KSP851962:KSP851967 LCL851962:LCL851967 LMH851962:LMH851967 LWD851962:LWD851967 MFZ851962:MFZ851967 MPV851962:MPV851967 MZR851962:MZR851967 NJN851962:NJN851967 NTJ851962:NTJ851967 ODF851962:ODF851967 ONB851962:ONB851967 OWX851962:OWX851967 PGT851962:PGT851967 PQP851962:PQP851967 QAL851962:QAL851967 QKH851962:QKH851967 QUD851962:QUD851967 RDZ851962:RDZ851967 RNV851962:RNV851967 RXR851962:RXR851967 SHN851962:SHN851967 SRJ851962:SRJ851967 TBF851962:TBF851967 TLB851962:TLB851967 TUX851962:TUX851967 UET851962:UET851967 UOP851962:UOP851967 UYL851962:UYL851967 VIH851962:VIH851967 VSD851962:VSD851967 WBZ851962:WBZ851967 WLV851962:WLV851967 WVR851962:WVR851967 J917498:J917503 JF917498:JF917503 TB917498:TB917503 ACX917498:ACX917503 AMT917498:AMT917503 AWP917498:AWP917503 BGL917498:BGL917503 BQH917498:BQH917503 CAD917498:CAD917503 CJZ917498:CJZ917503 CTV917498:CTV917503 DDR917498:DDR917503 DNN917498:DNN917503 DXJ917498:DXJ917503 EHF917498:EHF917503 ERB917498:ERB917503 FAX917498:FAX917503 FKT917498:FKT917503 FUP917498:FUP917503 GEL917498:GEL917503 GOH917498:GOH917503 GYD917498:GYD917503 HHZ917498:HHZ917503 HRV917498:HRV917503 IBR917498:IBR917503 ILN917498:ILN917503 IVJ917498:IVJ917503 JFF917498:JFF917503 JPB917498:JPB917503 JYX917498:JYX917503 KIT917498:KIT917503 KSP917498:KSP917503 LCL917498:LCL917503 LMH917498:LMH917503 LWD917498:LWD917503 MFZ917498:MFZ917503 MPV917498:MPV917503 MZR917498:MZR917503 NJN917498:NJN917503 NTJ917498:NTJ917503 ODF917498:ODF917503 ONB917498:ONB917503 OWX917498:OWX917503 PGT917498:PGT917503 PQP917498:PQP917503 QAL917498:QAL917503 QKH917498:QKH917503 QUD917498:QUD917503 RDZ917498:RDZ917503 RNV917498:RNV917503 RXR917498:RXR917503 SHN917498:SHN917503 SRJ917498:SRJ917503 TBF917498:TBF917503 TLB917498:TLB917503 TUX917498:TUX917503 UET917498:UET917503 UOP917498:UOP917503 UYL917498:UYL917503 VIH917498:VIH917503 VSD917498:VSD917503 WBZ917498:WBZ917503 WLV917498:WLV917503 WVR917498:WVR917503 J983034:J983039 JF983034:JF983039 TB983034:TB983039 ACX983034:ACX983039 AMT983034:AMT983039 AWP983034:AWP983039 BGL983034:BGL983039 BQH983034:BQH983039 CAD983034:CAD983039 CJZ983034:CJZ983039 CTV983034:CTV983039 DDR983034:DDR983039 DNN983034:DNN983039 DXJ983034:DXJ983039 EHF983034:EHF983039 ERB983034:ERB983039 FAX983034:FAX983039 FKT983034:FKT983039 FUP983034:FUP983039 GEL983034:GEL983039 GOH983034:GOH983039 GYD983034:GYD983039 HHZ983034:HHZ983039 HRV983034:HRV983039 IBR983034:IBR983039 ILN983034:ILN983039 IVJ983034:IVJ983039 JFF983034:JFF983039 JPB983034:JPB983039 JYX983034:JYX983039 KIT983034:KIT983039 KSP983034:KSP983039 LCL983034:LCL983039 LMH983034:LMH983039 LWD983034:LWD983039 MFZ983034:MFZ983039 MPV983034:MPV983039 MZR983034:MZR983039 NJN983034:NJN983039 NTJ983034:NTJ983039 ODF983034:ODF983039 ONB983034:ONB983039 OWX983034:OWX983039 PGT983034:PGT983039 PQP983034:PQP983039 QAL983034:QAL983039 QKH983034:QKH983039 QUD983034:QUD983039 RDZ983034:RDZ983039 RNV983034:RNV983039 RXR983034:RXR983039 SHN983034:SHN983039 SRJ983034:SRJ983039 TBF983034:TBF983039 TLB983034:TLB983039 TUX983034:TUX983039 UET983034:UET983039 UOP983034:UOP983039 UYL983034:UYL983039 VIH983034:VIH983039 VSD983034:VSD983039 WBZ983034:WBZ983039 WLV983034:WLV983039 WVR983034:WVR983039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18:J65523 JF65518:JF65523 TB65518:TB65523 ACX65518:ACX65523 AMT65518:AMT65523 AWP65518:AWP65523 BGL65518:BGL65523 BQH65518:BQH65523 CAD65518:CAD65523 CJZ65518:CJZ65523 CTV65518:CTV65523 DDR65518:DDR65523 DNN65518:DNN65523 DXJ65518:DXJ65523 EHF65518:EHF65523 ERB65518:ERB65523 FAX65518:FAX65523 FKT65518:FKT65523 FUP65518:FUP65523 GEL65518:GEL65523 GOH65518:GOH65523 GYD65518:GYD65523 HHZ65518:HHZ65523 HRV65518:HRV65523 IBR65518:IBR65523 ILN65518:ILN65523 IVJ65518:IVJ65523 JFF65518:JFF65523 JPB65518:JPB65523 JYX65518:JYX65523 KIT65518:KIT65523 KSP65518:KSP65523 LCL65518:LCL65523 LMH65518:LMH65523 LWD65518:LWD65523 MFZ65518:MFZ65523 MPV65518:MPV65523 MZR65518:MZR65523 NJN65518:NJN65523 NTJ65518:NTJ65523 ODF65518:ODF65523 ONB65518:ONB65523 OWX65518:OWX65523 PGT65518:PGT65523 PQP65518:PQP65523 QAL65518:QAL65523 QKH65518:QKH65523 QUD65518:QUD65523 RDZ65518:RDZ65523 RNV65518:RNV65523 RXR65518:RXR65523 SHN65518:SHN65523 SRJ65518:SRJ65523 TBF65518:TBF65523 TLB65518:TLB65523 TUX65518:TUX65523 UET65518:UET65523 UOP65518:UOP65523 UYL65518:UYL65523 VIH65518:VIH65523 VSD65518:VSD65523 WBZ65518:WBZ65523 WLV65518:WLV65523 WVR65518:WVR65523 J131054:J131059 JF131054:JF131059 TB131054:TB131059 ACX131054:ACX131059 AMT131054:AMT131059 AWP131054:AWP131059 BGL131054:BGL131059 BQH131054:BQH131059 CAD131054:CAD131059 CJZ131054:CJZ131059 CTV131054:CTV131059 DDR131054:DDR131059 DNN131054:DNN131059 DXJ131054:DXJ131059 EHF131054:EHF131059 ERB131054:ERB131059 FAX131054:FAX131059 FKT131054:FKT131059 FUP131054:FUP131059 GEL131054:GEL131059 GOH131054:GOH131059 GYD131054:GYD131059 HHZ131054:HHZ131059 HRV131054:HRV131059 IBR131054:IBR131059 ILN131054:ILN131059 IVJ131054:IVJ131059 JFF131054:JFF131059 JPB131054:JPB131059 JYX131054:JYX131059 KIT131054:KIT131059 KSP131054:KSP131059 LCL131054:LCL131059 LMH131054:LMH131059 LWD131054:LWD131059 MFZ131054:MFZ131059 MPV131054:MPV131059 MZR131054:MZR131059 NJN131054:NJN131059 NTJ131054:NTJ131059 ODF131054:ODF131059 ONB131054:ONB131059 OWX131054:OWX131059 PGT131054:PGT131059 PQP131054:PQP131059 QAL131054:QAL131059 QKH131054:QKH131059 QUD131054:QUD131059 RDZ131054:RDZ131059 RNV131054:RNV131059 RXR131054:RXR131059 SHN131054:SHN131059 SRJ131054:SRJ131059 TBF131054:TBF131059 TLB131054:TLB131059 TUX131054:TUX131059 UET131054:UET131059 UOP131054:UOP131059 UYL131054:UYL131059 VIH131054:VIH131059 VSD131054:VSD131059 WBZ131054:WBZ131059 WLV131054:WLV131059 WVR131054:WVR131059 J196590:J196595 JF196590:JF196595 TB196590:TB196595 ACX196590:ACX196595 AMT196590:AMT196595 AWP196590:AWP196595 BGL196590:BGL196595 BQH196590:BQH196595 CAD196590:CAD196595 CJZ196590:CJZ196595 CTV196590:CTV196595 DDR196590:DDR196595 DNN196590:DNN196595 DXJ196590:DXJ196595 EHF196590:EHF196595 ERB196590:ERB196595 FAX196590:FAX196595 FKT196590:FKT196595 FUP196590:FUP196595 GEL196590:GEL196595 GOH196590:GOH196595 GYD196590:GYD196595 HHZ196590:HHZ196595 HRV196590:HRV196595 IBR196590:IBR196595 ILN196590:ILN196595 IVJ196590:IVJ196595 JFF196590:JFF196595 JPB196590:JPB196595 JYX196590:JYX196595 KIT196590:KIT196595 KSP196590:KSP196595 LCL196590:LCL196595 LMH196590:LMH196595 LWD196590:LWD196595 MFZ196590:MFZ196595 MPV196590:MPV196595 MZR196590:MZR196595 NJN196590:NJN196595 NTJ196590:NTJ196595 ODF196590:ODF196595 ONB196590:ONB196595 OWX196590:OWX196595 PGT196590:PGT196595 PQP196590:PQP196595 QAL196590:QAL196595 QKH196590:QKH196595 QUD196590:QUD196595 RDZ196590:RDZ196595 RNV196590:RNV196595 RXR196590:RXR196595 SHN196590:SHN196595 SRJ196590:SRJ196595 TBF196590:TBF196595 TLB196590:TLB196595 TUX196590:TUX196595 UET196590:UET196595 UOP196590:UOP196595 UYL196590:UYL196595 VIH196590:VIH196595 VSD196590:VSD196595 WBZ196590:WBZ196595 WLV196590:WLV196595 WVR196590:WVR196595 J262126:J262131 JF262126:JF262131 TB262126:TB262131 ACX262126:ACX262131 AMT262126:AMT262131 AWP262126:AWP262131 BGL262126:BGL262131 BQH262126:BQH262131 CAD262126:CAD262131 CJZ262126:CJZ262131 CTV262126:CTV262131 DDR262126:DDR262131 DNN262126:DNN262131 DXJ262126:DXJ262131 EHF262126:EHF262131 ERB262126:ERB262131 FAX262126:FAX262131 FKT262126:FKT262131 FUP262126:FUP262131 GEL262126:GEL262131 GOH262126:GOH262131 GYD262126:GYD262131 HHZ262126:HHZ262131 HRV262126:HRV262131 IBR262126:IBR262131 ILN262126:ILN262131 IVJ262126:IVJ262131 JFF262126:JFF262131 JPB262126:JPB262131 JYX262126:JYX262131 KIT262126:KIT262131 KSP262126:KSP262131 LCL262126:LCL262131 LMH262126:LMH262131 LWD262126:LWD262131 MFZ262126:MFZ262131 MPV262126:MPV262131 MZR262126:MZR262131 NJN262126:NJN262131 NTJ262126:NTJ262131 ODF262126:ODF262131 ONB262126:ONB262131 OWX262126:OWX262131 PGT262126:PGT262131 PQP262126:PQP262131 QAL262126:QAL262131 QKH262126:QKH262131 QUD262126:QUD262131 RDZ262126:RDZ262131 RNV262126:RNV262131 RXR262126:RXR262131 SHN262126:SHN262131 SRJ262126:SRJ262131 TBF262126:TBF262131 TLB262126:TLB262131 TUX262126:TUX262131 UET262126:UET262131 UOP262126:UOP262131 UYL262126:UYL262131 VIH262126:VIH262131 VSD262126:VSD262131 WBZ262126:WBZ262131 WLV262126:WLV262131 WVR262126:WVR262131 J327662:J327667 JF327662:JF327667 TB327662:TB327667 ACX327662:ACX327667 AMT327662:AMT327667 AWP327662:AWP327667 BGL327662:BGL327667 BQH327662:BQH327667 CAD327662:CAD327667 CJZ327662:CJZ327667 CTV327662:CTV327667 DDR327662:DDR327667 DNN327662:DNN327667 DXJ327662:DXJ327667 EHF327662:EHF327667 ERB327662:ERB327667 FAX327662:FAX327667 FKT327662:FKT327667 FUP327662:FUP327667 GEL327662:GEL327667 GOH327662:GOH327667 GYD327662:GYD327667 HHZ327662:HHZ327667 HRV327662:HRV327667 IBR327662:IBR327667 ILN327662:ILN327667 IVJ327662:IVJ327667 JFF327662:JFF327667 JPB327662:JPB327667 JYX327662:JYX327667 KIT327662:KIT327667 KSP327662:KSP327667 LCL327662:LCL327667 LMH327662:LMH327667 LWD327662:LWD327667 MFZ327662:MFZ327667 MPV327662:MPV327667 MZR327662:MZR327667 NJN327662:NJN327667 NTJ327662:NTJ327667 ODF327662:ODF327667 ONB327662:ONB327667 OWX327662:OWX327667 PGT327662:PGT327667 PQP327662:PQP327667 QAL327662:QAL327667 QKH327662:QKH327667 QUD327662:QUD327667 RDZ327662:RDZ327667 RNV327662:RNV327667 RXR327662:RXR327667 SHN327662:SHN327667 SRJ327662:SRJ327667 TBF327662:TBF327667 TLB327662:TLB327667 TUX327662:TUX327667 UET327662:UET327667 UOP327662:UOP327667 UYL327662:UYL327667 VIH327662:VIH327667 VSD327662:VSD327667 WBZ327662:WBZ327667 WLV327662:WLV327667 WVR327662:WVR327667 J393198:J393203 JF393198:JF393203 TB393198:TB393203 ACX393198:ACX393203 AMT393198:AMT393203 AWP393198:AWP393203 BGL393198:BGL393203 BQH393198:BQH393203 CAD393198:CAD393203 CJZ393198:CJZ393203 CTV393198:CTV393203 DDR393198:DDR393203 DNN393198:DNN393203 DXJ393198:DXJ393203 EHF393198:EHF393203 ERB393198:ERB393203 FAX393198:FAX393203 FKT393198:FKT393203 FUP393198:FUP393203 GEL393198:GEL393203 GOH393198:GOH393203 GYD393198:GYD393203 HHZ393198:HHZ393203 HRV393198:HRV393203 IBR393198:IBR393203 ILN393198:ILN393203 IVJ393198:IVJ393203 JFF393198:JFF393203 JPB393198:JPB393203 JYX393198:JYX393203 KIT393198:KIT393203 KSP393198:KSP393203 LCL393198:LCL393203 LMH393198:LMH393203 LWD393198:LWD393203 MFZ393198:MFZ393203 MPV393198:MPV393203 MZR393198:MZR393203 NJN393198:NJN393203 NTJ393198:NTJ393203 ODF393198:ODF393203 ONB393198:ONB393203 OWX393198:OWX393203 PGT393198:PGT393203 PQP393198:PQP393203 QAL393198:QAL393203 QKH393198:QKH393203 QUD393198:QUD393203 RDZ393198:RDZ393203 RNV393198:RNV393203 RXR393198:RXR393203 SHN393198:SHN393203 SRJ393198:SRJ393203 TBF393198:TBF393203 TLB393198:TLB393203 TUX393198:TUX393203 UET393198:UET393203 UOP393198:UOP393203 UYL393198:UYL393203 VIH393198:VIH393203 VSD393198:VSD393203 WBZ393198:WBZ393203 WLV393198:WLV393203 WVR393198:WVR393203 J458734:J458739 JF458734:JF458739 TB458734:TB458739 ACX458734:ACX458739 AMT458734:AMT458739 AWP458734:AWP458739 BGL458734:BGL458739 BQH458734:BQH458739 CAD458734:CAD458739 CJZ458734:CJZ458739 CTV458734:CTV458739 DDR458734:DDR458739 DNN458734:DNN458739 DXJ458734:DXJ458739 EHF458734:EHF458739 ERB458734:ERB458739 FAX458734:FAX458739 FKT458734:FKT458739 FUP458734:FUP458739 GEL458734:GEL458739 GOH458734:GOH458739 GYD458734:GYD458739 HHZ458734:HHZ458739 HRV458734:HRV458739 IBR458734:IBR458739 ILN458734:ILN458739 IVJ458734:IVJ458739 JFF458734:JFF458739 JPB458734:JPB458739 JYX458734:JYX458739 KIT458734:KIT458739 KSP458734:KSP458739 LCL458734:LCL458739 LMH458734:LMH458739 LWD458734:LWD458739 MFZ458734:MFZ458739 MPV458734:MPV458739 MZR458734:MZR458739 NJN458734:NJN458739 NTJ458734:NTJ458739 ODF458734:ODF458739 ONB458734:ONB458739 OWX458734:OWX458739 PGT458734:PGT458739 PQP458734:PQP458739 QAL458734:QAL458739 QKH458734:QKH458739 QUD458734:QUD458739 RDZ458734:RDZ458739 RNV458734:RNV458739 RXR458734:RXR458739 SHN458734:SHN458739 SRJ458734:SRJ458739 TBF458734:TBF458739 TLB458734:TLB458739 TUX458734:TUX458739 UET458734:UET458739 UOP458734:UOP458739 UYL458734:UYL458739 VIH458734:VIH458739 VSD458734:VSD458739 WBZ458734:WBZ458739 WLV458734:WLV458739 WVR458734:WVR458739 J524270:J524275 JF524270:JF524275 TB524270:TB524275 ACX524270:ACX524275 AMT524270:AMT524275 AWP524270:AWP524275 BGL524270:BGL524275 BQH524270:BQH524275 CAD524270:CAD524275 CJZ524270:CJZ524275 CTV524270:CTV524275 DDR524270:DDR524275 DNN524270:DNN524275 DXJ524270:DXJ524275 EHF524270:EHF524275 ERB524270:ERB524275 FAX524270:FAX524275 FKT524270:FKT524275 FUP524270:FUP524275 GEL524270:GEL524275 GOH524270:GOH524275 GYD524270:GYD524275 HHZ524270:HHZ524275 HRV524270:HRV524275 IBR524270:IBR524275 ILN524270:ILN524275 IVJ524270:IVJ524275 JFF524270:JFF524275 JPB524270:JPB524275 JYX524270:JYX524275 KIT524270:KIT524275 KSP524270:KSP524275 LCL524270:LCL524275 LMH524270:LMH524275 LWD524270:LWD524275 MFZ524270:MFZ524275 MPV524270:MPV524275 MZR524270:MZR524275 NJN524270:NJN524275 NTJ524270:NTJ524275 ODF524270:ODF524275 ONB524270:ONB524275 OWX524270:OWX524275 PGT524270:PGT524275 PQP524270:PQP524275 QAL524270:QAL524275 QKH524270:QKH524275 QUD524270:QUD524275 RDZ524270:RDZ524275 RNV524270:RNV524275 RXR524270:RXR524275 SHN524270:SHN524275 SRJ524270:SRJ524275 TBF524270:TBF524275 TLB524270:TLB524275 TUX524270:TUX524275 UET524270:UET524275 UOP524270:UOP524275 UYL524270:UYL524275 VIH524270:VIH524275 VSD524270:VSD524275 WBZ524270:WBZ524275 WLV524270:WLV524275 WVR524270:WVR524275 J589806:J589811 JF589806:JF589811 TB589806:TB589811 ACX589806:ACX589811 AMT589806:AMT589811 AWP589806:AWP589811 BGL589806:BGL589811 BQH589806:BQH589811 CAD589806:CAD589811 CJZ589806:CJZ589811 CTV589806:CTV589811 DDR589806:DDR589811 DNN589806:DNN589811 DXJ589806:DXJ589811 EHF589806:EHF589811 ERB589806:ERB589811 FAX589806:FAX589811 FKT589806:FKT589811 FUP589806:FUP589811 GEL589806:GEL589811 GOH589806:GOH589811 GYD589806:GYD589811 HHZ589806:HHZ589811 HRV589806:HRV589811 IBR589806:IBR589811 ILN589806:ILN589811 IVJ589806:IVJ589811 JFF589806:JFF589811 JPB589806:JPB589811 JYX589806:JYX589811 KIT589806:KIT589811 KSP589806:KSP589811 LCL589806:LCL589811 LMH589806:LMH589811 LWD589806:LWD589811 MFZ589806:MFZ589811 MPV589806:MPV589811 MZR589806:MZR589811 NJN589806:NJN589811 NTJ589806:NTJ589811 ODF589806:ODF589811 ONB589806:ONB589811 OWX589806:OWX589811 PGT589806:PGT589811 PQP589806:PQP589811 QAL589806:QAL589811 QKH589806:QKH589811 QUD589806:QUD589811 RDZ589806:RDZ589811 RNV589806:RNV589811 RXR589806:RXR589811 SHN589806:SHN589811 SRJ589806:SRJ589811 TBF589806:TBF589811 TLB589806:TLB589811 TUX589806:TUX589811 UET589806:UET589811 UOP589806:UOP589811 UYL589806:UYL589811 VIH589806:VIH589811 VSD589806:VSD589811 WBZ589806:WBZ589811 WLV589806:WLV589811 WVR589806:WVR589811 J655342:J655347 JF655342:JF655347 TB655342:TB655347 ACX655342:ACX655347 AMT655342:AMT655347 AWP655342:AWP655347 BGL655342:BGL655347 BQH655342:BQH655347 CAD655342:CAD655347 CJZ655342:CJZ655347 CTV655342:CTV655347 DDR655342:DDR655347 DNN655342:DNN655347 DXJ655342:DXJ655347 EHF655342:EHF655347 ERB655342:ERB655347 FAX655342:FAX655347 FKT655342:FKT655347 FUP655342:FUP655347 GEL655342:GEL655347 GOH655342:GOH655347 GYD655342:GYD655347 HHZ655342:HHZ655347 HRV655342:HRV655347 IBR655342:IBR655347 ILN655342:ILN655347 IVJ655342:IVJ655347 JFF655342:JFF655347 JPB655342:JPB655347 JYX655342:JYX655347 KIT655342:KIT655347 KSP655342:KSP655347 LCL655342:LCL655347 LMH655342:LMH655347 LWD655342:LWD655347 MFZ655342:MFZ655347 MPV655342:MPV655347 MZR655342:MZR655347 NJN655342:NJN655347 NTJ655342:NTJ655347 ODF655342:ODF655347 ONB655342:ONB655347 OWX655342:OWX655347 PGT655342:PGT655347 PQP655342:PQP655347 QAL655342:QAL655347 QKH655342:QKH655347 QUD655342:QUD655347 RDZ655342:RDZ655347 RNV655342:RNV655347 RXR655342:RXR655347 SHN655342:SHN655347 SRJ655342:SRJ655347 TBF655342:TBF655347 TLB655342:TLB655347 TUX655342:TUX655347 UET655342:UET655347 UOP655342:UOP655347 UYL655342:UYL655347 VIH655342:VIH655347 VSD655342:VSD655347 WBZ655342:WBZ655347 WLV655342:WLV655347 WVR655342:WVR655347 J720878:J720883 JF720878:JF720883 TB720878:TB720883 ACX720878:ACX720883 AMT720878:AMT720883 AWP720878:AWP720883 BGL720878:BGL720883 BQH720878:BQH720883 CAD720878:CAD720883 CJZ720878:CJZ720883 CTV720878:CTV720883 DDR720878:DDR720883 DNN720878:DNN720883 DXJ720878:DXJ720883 EHF720878:EHF720883 ERB720878:ERB720883 FAX720878:FAX720883 FKT720878:FKT720883 FUP720878:FUP720883 GEL720878:GEL720883 GOH720878:GOH720883 GYD720878:GYD720883 HHZ720878:HHZ720883 HRV720878:HRV720883 IBR720878:IBR720883 ILN720878:ILN720883 IVJ720878:IVJ720883 JFF720878:JFF720883 JPB720878:JPB720883 JYX720878:JYX720883 KIT720878:KIT720883 KSP720878:KSP720883 LCL720878:LCL720883 LMH720878:LMH720883 LWD720878:LWD720883 MFZ720878:MFZ720883 MPV720878:MPV720883 MZR720878:MZR720883 NJN720878:NJN720883 NTJ720878:NTJ720883 ODF720878:ODF720883 ONB720878:ONB720883 OWX720878:OWX720883 PGT720878:PGT720883 PQP720878:PQP720883 QAL720878:QAL720883 QKH720878:QKH720883 QUD720878:QUD720883 RDZ720878:RDZ720883 RNV720878:RNV720883 RXR720878:RXR720883 SHN720878:SHN720883 SRJ720878:SRJ720883 TBF720878:TBF720883 TLB720878:TLB720883 TUX720878:TUX720883 UET720878:UET720883 UOP720878:UOP720883 UYL720878:UYL720883 VIH720878:VIH720883 VSD720878:VSD720883 WBZ720878:WBZ720883 WLV720878:WLV720883 WVR720878:WVR720883 J786414:J786419 JF786414:JF786419 TB786414:TB786419 ACX786414:ACX786419 AMT786414:AMT786419 AWP786414:AWP786419 BGL786414:BGL786419 BQH786414:BQH786419 CAD786414:CAD786419 CJZ786414:CJZ786419 CTV786414:CTV786419 DDR786414:DDR786419 DNN786414:DNN786419 DXJ786414:DXJ786419 EHF786414:EHF786419 ERB786414:ERB786419 FAX786414:FAX786419 FKT786414:FKT786419 FUP786414:FUP786419 GEL786414:GEL786419 GOH786414:GOH786419 GYD786414:GYD786419 HHZ786414:HHZ786419 HRV786414:HRV786419 IBR786414:IBR786419 ILN786414:ILN786419 IVJ786414:IVJ786419 JFF786414:JFF786419 JPB786414:JPB786419 JYX786414:JYX786419 KIT786414:KIT786419 KSP786414:KSP786419 LCL786414:LCL786419 LMH786414:LMH786419 LWD786414:LWD786419 MFZ786414:MFZ786419 MPV786414:MPV786419 MZR786414:MZR786419 NJN786414:NJN786419 NTJ786414:NTJ786419 ODF786414:ODF786419 ONB786414:ONB786419 OWX786414:OWX786419 PGT786414:PGT786419 PQP786414:PQP786419 QAL786414:QAL786419 QKH786414:QKH786419 QUD786414:QUD786419 RDZ786414:RDZ786419 RNV786414:RNV786419 RXR786414:RXR786419 SHN786414:SHN786419 SRJ786414:SRJ786419 TBF786414:TBF786419 TLB786414:TLB786419 TUX786414:TUX786419 UET786414:UET786419 UOP786414:UOP786419 UYL786414:UYL786419 VIH786414:VIH786419 VSD786414:VSD786419 WBZ786414:WBZ786419 WLV786414:WLV786419 WVR786414:WVR786419 J851950:J851955 JF851950:JF851955 TB851950:TB851955 ACX851950:ACX851955 AMT851950:AMT851955 AWP851950:AWP851955 BGL851950:BGL851955 BQH851950:BQH851955 CAD851950:CAD851955 CJZ851950:CJZ851955 CTV851950:CTV851955 DDR851950:DDR851955 DNN851950:DNN851955 DXJ851950:DXJ851955 EHF851950:EHF851955 ERB851950:ERB851955 FAX851950:FAX851955 FKT851950:FKT851955 FUP851950:FUP851955 GEL851950:GEL851955 GOH851950:GOH851955 GYD851950:GYD851955 HHZ851950:HHZ851955 HRV851950:HRV851955 IBR851950:IBR851955 ILN851950:ILN851955 IVJ851950:IVJ851955 JFF851950:JFF851955 JPB851950:JPB851955 JYX851950:JYX851955 KIT851950:KIT851955 KSP851950:KSP851955 LCL851950:LCL851955 LMH851950:LMH851955 LWD851950:LWD851955 MFZ851950:MFZ851955 MPV851950:MPV851955 MZR851950:MZR851955 NJN851950:NJN851955 NTJ851950:NTJ851955 ODF851950:ODF851955 ONB851950:ONB851955 OWX851950:OWX851955 PGT851950:PGT851955 PQP851950:PQP851955 QAL851950:QAL851955 QKH851950:QKH851955 QUD851950:QUD851955 RDZ851950:RDZ851955 RNV851950:RNV851955 RXR851950:RXR851955 SHN851950:SHN851955 SRJ851950:SRJ851955 TBF851950:TBF851955 TLB851950:TLB851955 TUX851950:TUX851955 UET851950:UET851955 UOP851950:UOP851955 UYL851950:UYL851955 VIH851950:VIH851955 VSD851950:VSD851955 WBZ851950:WBZ851955 WLV851950:WLV851955 WVR851950:WVR851955 J917486:J917491 JF917486:JF917491 TB917486:TB917491 ACX917486:ACX917491 AMT917486:AMT917491 AWP917486:AWP917491 BGL917486:BGL917491 BQH917486:BQH917491 CAD917486:CAD917491 CJZ917486:CJZ917491 CTV917486:CTV917491 DDR917486:DDR917491 DNN917486:DNN917491 DXJ917486:DXJ917491 EHF917486:EHF917491 ERB917486:ERB917491 FAX917486:FAX917491 FKT917486:FKT917491 FUP917486:FUP917491 GEL917486:GEL917491 GOH917486:GOH917491 GYD917486:GYD917491 HHZ917486:HHZ917491 HRV917486:HRV917491 IBR917486:IBR917491 ILN917486:ILN917491 IVJ917486:IVJ917491 JFF917486:JFF917491 JPB917486:JPB917491 JYX917486:JYX917491 KIT917486:KIT917491 KSP917486:KSP917491 LCL917486:LCL917491 LMH917486:LMH917491 LWD917486:LWD917491 MFZ917486:MFZ917491 MPV917486:MPV917491 MZR917486:MZR917491 NJN917486:NJN917491 NTJ917486:NTJ917491 ODF917486:ODF917491 ONB917486:ONB917491 OWX917486:OWX917491 PGT917486:PGT917491 PQP917486:PQP917491 QAL917486:QAL917491 QKH917486:QKH917491 QUD917486:QUD917491 RDZ917486:RDZ917491 RNV917486:RNV917491 RXR917486:RXR917491 SHN917486:SHN917491 SRJ917486:SRJ917491 TBF917486:TBF917491 TLB917486:TLB917491 TUX917486:TUX917491 UET917486:UET917491 UOP917486:UOP917491 UYL917486:UYL917491 VIH917486:VIH917491 VSD917486:VSD917491 WBZ917486:WBZ917491 WLV917486:WLV917491 WVR917486:WVR917491 J983022:J983027 JF983022:JF983027 TB983022:TB983027 ACX983022:ACX983027 AMT983022:AMT983027 AWP983022:AWP983027 BGL983022:BGL983027 BQH983022:BQH983027 CAD983022:CAD983027 CJZ983022:CJZ983027 CTV983022:CTV983027 DDR983022:DDR983027 DNN983022:DNN983027 DXJ983022:DXJ983027 EHF983022:EHF983027 ERB983022:ERB983027 FAX983022:FAX983027 FKT983022:FKT983027 FUP983022:FUP983027 GEL983022:GEL983027 GOH983022:GOH983027 GYD983022:GYD983027 HHZ983022:HHZ983027 HRV983022:HRV983027 IBR983022:IBR983027 ILN983022:ILN983027 IVJ983022:IVJ983027 JFF983022:JFF983027 JPB983022:JPB983027 JYX983022:JYX983027 KIT983022:KIT983027 KSP983022:KSP983027 LCL983022:LCL983027 LMH983022:LMH983027 LWD983022:LWD983027 MFZ983022:MFZ983027 MPV983022:MPV983027 MZR983022:MZR983027 NJN983022:NJN983027 NTJ983022:NTJ983027 ODF983022:ODF983027 ONB983022:ONB983027 OWX983022:OWX983027 PGT983022:PGT983027 PQP983022:PQP983027 QAL983022:QAL983027 QKH983022:QKH983027 QUD983022:QUD983027 RDZ983022:RDZ983027 RNV983022:RNV983027 RXR983022:RXR983027 SHN983022:SHN983027 SRJ983022:SRJ983027 TBF983022:TBF983027 TLB983022:TLB983027 TUX983022:TUX983027 UET983022:UET983027 UOP983022:UOP983027 UYL983022:UYL983027 VIH983022:VIH983027 VSD983022:VSD983027 WBZ983022:WBZ983027 WLV983022:WLV983027 WVR983022:WVR983027 J65542:J65547 JF65542:JF65547 TB65542:TB65547 ACX65542:ACX65547 AMT65542:AMT65547 AWP65542:AWP65547 BGL65542:BGL65547 BQH65542:BQH65547 CAD65542:CAD65547 CJZ65542:CJZ65547 CTV65542:CTV65547 DDR65542:DDR65547 DNN65542:DNN65547 DXJ65542:DXJ65547 EHF65542:EHF65547 ERB65542:ERB65547 FAX65542:FAX65547 FKT65542:FKT65547 FUP65542:FUP65547 GEL65542:GEL65547 GOH65542:GOH65547 GYD65542:GYD65547 HHZ65542:HHZ65547 HRV65542:HRV65547 IBR65542:IBR65547 ILN65542:ILN65547 IVJ65542:IVJ65547 JFF65542:JFF65547 JPB65542:JPB65547 JYX65542:JYX65547 KIT65542:KIT65547 KSP65542:KSP65547 LCL65542:LCL65547 LMH65542:LMH65547 LWD65542:LWD65547 MFZ65542:MFZ65547 MPV65542:MPV65547 MZR65542:MZR65547 NJN65542:NJN65547 NTJ65542:NTJ65547 ODF65542:ODF65547 ONB65542:ONB65547 OWX65542:OWX65547 PGT65542:PGT65547 PQP65542:PQP65547 QAL65542:QAL65547 QKH65542:QKH65547 QUD65542:QUD65547 RDZ65542:RDZ65547 RNV65542:RNV65547 RXR65542:RXR65547 SHN65542:SHN65547 SRJ65542:SRJ65547 TBF65542:TBF65547 TLB65542:TLB65547 TUX65542:TUX65547 UET65542:UET65547 UOP65542:UOP65547 UYL65542:UYL65547 VIH65542:VIH65547 VSD65542:VSD65547 WBZ65542:WBZ65547 WLV65542:WLV65547 WVR65542:WVR65547 J131078:J131083 JF131078:JF131083 TB131078:TB131083 ACX131078:ACX131083 AMT131078:AMT131083 AWP131078:AWP131083 BGL131078:BGL131083 BQH131078:BQH131083 CAD131078:CAD131083 CJZ131078:CJZ131083 CTV131078:CTV131083 DDR131078:DDR131083 DNN131078:DNN131083 DXJ131078:DXJ131083 EHF131078:EHF131083 ERB131078:ERB131083 FAX131078:FAX131083 FKT131078:FKT131083 FUP131078:FUP131083 GEL131078:GEL131083 GOH131078:GOH131083 GYD131078:GYD131083 HHZ131078:HHZ131083 HRV131078:HRV131083 IBR131078:IBR131083 ILN131078:ILN131083 IVJ131078:IVJ131083 JFF131078:JFF131083 JPB131078:JPB131083 JYX131078:JYX131083 KIT131078:KIT131083 KSP131078:KSP131083 LCL131078:LCL131083 LMH131078:LMH131083 LWD131078:LWD131083 MFZ131078:MFZ131083 MPV131078:MPV131083 MZR131078:MZR131083 NJN131078:NJN131083 NTJ131078:NTJ131083 ODF131078:ODF131083 ONB131078:ONB131083 OWX131078:OWX131083 PGT131078:PGT131083 PQP131078:PQP131083 QAL131078:QAL131083 QKH131078:QKH131083 QUD131078:QUD131083 RDZ131078:RDZ131083 RNV131078:RNV131083 RXR131078:RXR131083 SHN131078:SHN131083 SRJ131078:SRJ131083 TBF131078:TBF131083 TLB131078:TLB131083 TUX131078:TUX131083 UET131078:UET131083 UOP131078:UOP131083 UYL131078:UYL131083 VIH131078:VIH131083 VSD131078:VSD131083 WBZ131078:WBZ131083 WLV131078:WLV131083 WVR131078:WVR131083 J196614:J196619 JF196614:JF196619 TB196614:TB196619 ACX196614:ACX196619 AMT196614:AMT196619 AWP196614:AWP196619 BGL196614:BGL196619 BQH196614:BQH196619 CAD196614:CAD196619 CJZ196614:CJZ196619 CTV196614:CTV196619 DDR196614:DDR196619 DNN196614:DNN196619 DXJ196614:DXJ196619 EHF196614:EHF196619 ERB196614:ERB196619 FAX196614:FAX196619 FKT196614:FKT196619 FUP196614:FUP196619 GEL196614:GEL196619 GOH196614:GOH196619 GYD196614:GYD196619 HHZ196614:HHZ196619 HRV196614:HRV196619 IBR196614:IBR196619 ILN196614:ILN196619 IVJ196614:IVJ196619 JFF196614:JFF196619 JPB196614:JPB196619 JYX196614:JYX196619 KIT196614:KIT196619 KSP196614:KSP196619 LCL196614:LCL196619 LMH196614:LMH196619 LWD196614:LWD196619 MFZ196614:MFZ196619 MPV196614:MPV196619 MZR196614:MZR196619 NJN196614:NJN196619 NTJ196614:NTJ196619 ODF196614:ODF196619 ONB196614:ONB196619 OWX196614:OWX196619 PGT196614:PGT196619 PQP196614:PQP196619 QAL196614:QAL196619 QKH196614:QKH196619 QUD196614:QUD196619 RDZ196614:RDZ196619 RNV196614:RNV196619 RXR196614:RXR196619 SHN196614:SHN196619 SRJ196614:SRJ196619 TBF196614:TBF196619 TLB196614:TLB196619 TUX196614:TUX196619 UET196614:UET196619 UOP196614:UOP196619 UYL196614:UYL196619 VIH196614:VIH196619 VSD196614:VSD196619 WBZ196614:WBZ196619 WLV196614:WLV196619 WVR196614:WVR196619 J262150:J262155 JF262150:JF262155 TB262150:TB262155 ACX262150:ACX262155 AMT262150:AMT262155 AWP262150:AWP262155 BGL262150:BGL262155 BQH262150:BQH262155 CAD262150:CAD262155 CJZ262150:CJZ262155 CTV262150:CTV262155 DDR262150:DDR262155 DNN262150:DNN262155 DXJ262150:DXJ262155 EHF262150:EHF262155 ERB262150:ERB262155 FAX262150:FAX262155 FKT262150:FKT262155 FUP262150:FUP262155 GEL262150:GEL262155 GOH262150:GOH262155 GYD262150:GYD262155 HHZ262150:HHZ262155 HRV262150:HRV262155 IBR262150:IBR262155 ILN262150:ILN262155 IVJ262150:IVJ262155 JFF262150:JFF262155 JPB262150:JPB262155 JYX262150:JYX262155 KIT262150:KIT262155 KSP262150:KSP262155 LCL262150:LCL262155 LMH262150:LMH262155 LWD262150:LWD262155 MFZ262150:MFZ262155 MPV262150:MPV262155 MZR262150:MZR262155 NJN262150:NJN262155 NTJ262150:NTJ262155 ODF262150:ODF262155 ONB262150:ONB262155 OWX262150:OWX262155 PGT262150:PGT262155 PQP262150:PQP262155 QAL262150:QAL262155 QKH262150:QKH262155 QUD262150:QUD262155 RDZ262150:RDZ262155 RNV262150:RNV262155 RXR262150:RXR262155 SHN262150:SHN262155 SRJ262150:SRJ262155 TBF262150:TBF262155 TLB262150:TLB262155 TUX262150:TUX262155 UET262150:UET262155 UOP262150:UOP262155 UYL262150:UYL262155 VIH262150:VIH262155 VSD262150:VSD262155 WBZ262150:WBZ262155 WLV262150:WLV262155 WVR262150:WVR262155 J327686:J327691 JF327686:JF327691 TB327686:TB327691 ACX327686:ACX327691 AMT327686:AMT327691 AWP327686:AWP327691 BGL327686:BGL327691 BQH327686:BQH327691 CAD327686:CAD327691 CJZ327686:CJZ327691 CTV327686:CTV327691 DDR327686:DDR327691 DNN327686:DNN327691 DXJ327686:DXJ327691 EHF327686:EHF327691 ERB327686:ERB327691 FAX327686:FAX327691 FKT327686:FKT327691 FUP327686:FUP327691 GEL327686:GEL327691 GOH327686:GOH327691 GYD327686:GYD327691 HHZ327686:HHZ327691 HRV327686:HRV327691 IBR327686:IBR327691 ILN327686:ILN327691 IVJ327686:IVJ327691 JFF327686:JFF327691 JPB327686:JPB327691 JYX327686:JYX327691 KIT327686:KIT327691 KSP327686:KSP327691 LCL327686:LCL327691 LMH327686:LMH327691 LWD327686:LWD327691 MFZ327686:MFZ327691 MPV327686:MPV327691 MZR327686:MZR327691 NJN327686:NJN327691 NTJ327686:NTJ327691 ODF327686:ODF327691 ONB327686:ONB327691 OWX327686:OWX327691 PGT327686:PGT327691 PQP327686:PQP327691 QAL327686:QAL327691 QKH327686:QKH327691 QUD327686:QUD327691 RDZ327686:RDZ327691 RNV327686:RNV327691 RXR327686:RXR327691 SHN327686:SHN327691 SRJ327686:SRJ327691 TBF327686:TBF327691 TLB327686:TLB327691 TUX327686:TUX327691 UET327686:UET327691 UOP327686:UOP327691 UYL327686:UYL327691 VIH327686:VIH327691 VSD327686:VSD327691 WBZ327686:WBZ327691 WLV327686:WLV327691 WVR327686:WVR327691 J393222:J393227 JF393222:JF393227 TB393222:TB393227 ACX393222:ACX393227 AMT393222:AMT393227 AWP393222:AWP393227 BGL393222:BGL393227 BQH393222:BQH393227 CAD393222:CAD393227 CJZ393222:CJZ393227 CTV393222:CTV393227 DDR393222:DDR393227 DNN393222:DNN393227 DXJ393222:DXJ393227 EHF393222:EHF393227 ERB393222:ERB393227 FAX393222:FAX393227 FKT393222:FKT393227 FUP393222:FUP393227 GEL393222:GEL393227 GOH393222:GOH393227 GYD393222:GYD393227 HHZ393222:HHZ393227 HRV393222:HRV393227 IBR393222:IBR393227 ILN393222:ILN393227 IVJ393222:IVJ393227 JFF393222:JFF393227 JPB393222:JPB393227 JYX393222:JYX393227 KIT393222:KIT393227 KSP393222:KSP393227 LCL393222:LCL393227 LMH393222:LMH393227 LWD393222:LWD393227 MFZ393222:MFZ393227 MPV393222:MPV393227 MZR393222:MZR393227 NJN393222:NJN393227 NTJ393222:NTJ393227 ODF393222:ODF393227 ONB393222:ONB393227 OWX393222:OWX393227 PGT393222:PGT393227 PQP393222:PQP393227 QAL393222:QAL393227 QKH393222:QKH393227 QUD393222:QUD393227 RDZ393222:RDZ393227 RNV393222:RNV393227 RXR393222:RXR393227 SHN393222:SHN393227 SRJ393222:SRJ393227 TBF393222:TBF393227 TLB393222:TLB393227 TUX393222:TUX393227 UET393222:UET393227 UOP393222:UOP393227 UYL393222:UYL393227 VIH393222:VIH393227 VSD393222:VSD393227 WBZ393222:WBZ393227 WLV393222:WLV393227 WVR393222:WVR393227 J458758:J458763 JF458758:JF458763 TB458758:TB458763 ACX458758:ACX458763 AMT458758:AMT458763 AWP458758:AWP458763 BGL458758:BGL458763 BQH458758:BQH458763 CAD458758:CAD458763 CJZ458758:CJZ458763 CTV458758:CTV458763 DDR458758:DDR458763 DNN458758:DNN458763 DXJ458758:DXJ458763 EHF458758:EHF458763 ERB458758:ERB458763 FAX458758:FAX458763 FKT458758:FKT458763 FUP458758:FUP458763 GEL458758:GEL458763 GOH458758:GOH458763 GYD458758:GYD458763 HHZ458758:HHZ458763 HRV458758:HRV458763 IBR458758:IBR458763 ILN458758:ILN458763 IVJ458758:IVJ458763 JFF458758:JFF458763 JPB458758:JPB458763 JYX458758:JYX458763 KIT458758:KIT458763 KSP458758:KSP458763 LCL458758:LCL458763 LMH458758:LMH458763 LWD458758:LWD458763 MFZ458758:MFZ458763 MPV458758:MPV458763 MZR458758:MZR458763 NJN458758:NJN458763 NTJ458758:NTJ458763 ODF458758:ODF458763 ONB458758:ONB458763 OWX458758:OWX458763 PGT458758:PGT458763 PQP458758:PQP458763 QAL458758:QAL458763 QKH458758:QKH458763 QUD458758:QUD458763 RDZ458758:RDZ458763 RNV458758:RNV458763 RXR458758:RXR458763 SHN458758:SHN458763 SRJ458758:SRJ458763 TBF458758:TBF458763 TLB458758:TLB458763 TUX458758:TUX458763 UET458758:UET458763 UOP458758:UOP458763 UYL458758:UYL458763 VIH458758:VIH458763 VSD458758:VSD458763 WBZ458758:WBZ458763 WLV458758:WLV458763 WVR458758:WVR458763 J524294:J524299 JF524294:JF524299 TB524294:TB524299 ACX524294:ACX524299 AMT524294:AMT524299 AWP524294:AWP524299 BGL524294:BGL524299 BQH524294:BQH524299 CAD524294:CAD524299 CJZ524294:CJZ524299 CTV524294:CTV524299 DDR524294:DDR524299 DNN524294:DNN524299 DXJ524294:DXJ524299 EHF524294:EHF524299 ERB524294:ERB524299 FAX524294:FAX524299 FKT524294:FKT524299 FUP524294:FUP524299 GEL524294:GEL524299 GOH524294:GOH524299 GYD524294:GYD524299 HHZ524294:HHZ524299 HRV524294:HRV524299 IBR524294:IBR524299 ILN524294:ILN524299 IVJ524294:IVJ524299 JFF524294:JFF524299 JPB524294:JPB524299 JYX524294:JYX524299 KIT524294:KIT524299 KSP524294:KSP524299 LCL524294:LCL524299 LMH524294:LMH524299 LWD524294:LWD524299 MFZ524294:MFZ524299 MPV524294:MPV524299 MZR524294:MZR524299 NJN524294:NJN524299 NTJ524294:NTJ524299 ODF524294:ODF524299 ONB524294:ONB524299 OWX524294:OWX524299 PGT524294:PGT524299 PQP524294:PQP524299 QAL524294:QAL524299 QKH524294:QKH524299 QUD524294:QUD524299 RDZ524294:RDZ524299 RNV524294:RNV524299 RXR524294:RXR524299 SHN524294:SHN524299 SRJ524294:SRJ524299 TBF524294:TBF524299 TLB524294:TLB524299 TUX524294:TUX524299 UET524294:UET524299 UOP524294:UOP524299 UYL524294:UYL524299 VIH524294:VIH524299 VSD524294:VSD524299 WBZ524294:WBZ524299 WLV524294:WLV524299 WVR524294:WVR524299 J589830:J589835 JF589830:JF589835 TB589830:TB589835 ACX589830:ACX589835 AMT589830:AMT589835 AWP589830:AWP589835 BGL589830:BGL589835 BQH589830:BQH589835 CAD589830:CAD589835 CJZ589830:CJZ589835 CTV589830:CTV589835 DDR589830:DDR589835 DNN589830:DNN589835 DXJ589830:DXJ589835 EHF589830:EHF589835 ERB589830:ERB589835 FAX589830:FAX589835 FKT589830:FKT589835 FUP589830:FUP589835 GEL589830:GEL589835 GOH589830:GOH589835 GYD589830:GYD589835 HHZ589830:HHZ589835 HRV589830:HRV589835 IBR589830:IBR589835 ILN589830:ILN589835 IVJ589830:IVJ589835 JFF589830:JFF589835 JPB589830:JPB589835 JYX589830:JYX589835 KIT589830:KIT589835 KSP589830:KSP589835 LCL589830:LCL589835 LMH589830:LMH589835 LWD589830:LWD589835 MFZ589830:MFZ589835 MPV589830:MPV589835 MZR589830:MZR589835 NJN589830:NJN589835 NTJ589830:NTJ589835 ODF589830:ODF589835 ONB589830:ONB589835 OWX589830:OWX589835 PGT589830:PGT589835 PQP589830:PQP589835 QAL589830:QAL589835 QKH589830:QKH589835 QUD589830:QUD589835 RDZ589830:RDZ589835 RNV589830:RNV589835 RXR589830:RXR589835 SHN589830:SHN589835 SRJ589830:SRJ589835 TBF589830:TBF589835 TLB589830:TLB589835 TUX589830:TUX589835 UET589830:UET589835 UOP589830:UOP589835 UYL589830:UYL589835 VIH589830:VIH589835 VSD589830:VSD589835 WBZ589830:WBZ589835 WLV589830:WLV589835 WVR589830:WVR589835 J655366:J655371 JF655366:JF655371 TB655366:TB655371 ACX655366:ACX655371 AMT655366:AMT655371 AWP655366:AWP655371 BGL655366:BGL655371 BQH655366:BQH655371 CAD655366:CAD655371 CJZ655366:CJZ655371 CTV655366:CTV655371 DDR655366:DDR655371 DNN655366:DNN655371 DXJ655366:DXJ655371 EHF655366:EHF655371 ERB655366:ERB655371 FAX655366:FAX655371 FKT655366:FKT655371 FUP655366:FUP655371 GEL655366:GEL655371 GOH655366:GOH655371 GYD655366:GYD655371 HHZ655366:HHZ655371 HRV655366:HRV655371 IBR655366:IBR655371 ILN655366:ILN655371 IVJ655366:IVJ655371 JFF655366:JFF655371 JPB655366:JPB655371 JYX655366:JYX655371 KIT655366:KIT655371 KSP655366:KSP655371 LCL655366:LCL655371 LMH655366:LMH655371 LWD655366:LWD655371 MFZ655366:MFZ655371 MPV655366:MPV655371 MZR655366:MZR655371 NJN655366:NJN655371 NTJ655366:NTJ655371 ODF655366:ODF655371 ONB655366:ONB655371 OWX655366:OWX655371 PGT655366:PGT655371 PQP655366:PQP655371 QAL655366:QAL655371 QKH655366:QKH655371 QUD655366:QUD655371 RDZ655366:RDZ655371 RNV655366:RNV655371 RXR655366:RXR655371 SHN655366:SHN655371 SRJ655366:SRJ655371 TBF655366:TBF655371 TLB655366:TLB655371 TUX655366:TUX655371 UET655366:UET655371 UOP655366:UOP655371 UYL655366:UYL655371 VIH655366:VIH655371 VSD655366:VSD655371 WBZ655366:WBZ655371 WLV655366:WLV655371 WVR655366:WVR655371 J720902:J720907 JF720902:JF720907 TB720902:TB720907 ACX720902:ACX720907 AMT720902:AMT720907 AWP720902:AWP720907 BGL720902:BGL720907 BQH720902:BQH720907 CAD720902:CAD720907 CJZ720902:CJZ720907 CTV720902:CTV720907 DDR720902:DDR720907 DNN720902:DNN720907 DXJ720902:DXJ720907 EHF720902:EHF720907 ERB720902:ERB720907 FAX720902:FAX720907 FKT720902:FKT720907 FUP720902:FUP720907 GEL720902:GEL720907 GOH720902:GOH720907 GYD720902:GYD720907 HHZ720902:HHZ720907 HRV720902:HRV720907 IBR720902:IBR720907 ILN720902:ILN720907 IVJ720902:IVJ720907 JFF720902:JFF720907 JPB720902:JPB720907 JYX720902:JYX720907 KIT720902:KIT720907 KSP720902:KSP720907 LCL720902:LCL720907 LMH720902:LMH720907 LWD720902:LWD720907 MFZ720902:MFZ720907 MPV720902:MPV720907 MZR720902:MZR720907 NJN720902:NJN720907 NTJ720902:NTJ720907 ODF720902:ODF720907 ONB720902:ONB720907 OWX720902:OWX720907 PGT720902:PGT720907 PQP720902:PQP720907 QAL720902:QAL720907 QKH720902:QKH720907 QUD720902:QUD720907 RDZ720902:RDZ720907 RNV720902:RNV720907 RXR720902:RXR720907 SHN720902:SHN720907 SRJ720902:SRJ720907 TBF720902:TBF720907 TLB720902:TLB720907 TUX720902:TUX720907 UET720902:UET720907 UOP720902:UOP720907 UYL720902:UYL720907 VIH720902:VIH720907 VSD720902:VSD720907 WBZ720902:WBZ720907 WLV720902:WLV720907 WVR720902:WVR720907 J786438:J786443 JF786438:JF786443 TB786438:TB786443 ACX786438:ACX786443 AMT786438:AMT786443 AWP786438:AWP786443 BGL786438:BGL786443 BQH786438:BQH786443 CAD786438:CAD786443 CJZ786438:CJZ786443 CTV786438:CTV786443 DDR786438:DDR786443 DNN786438:DNN786443 DXJ786438:DXJ786443 EHF786438:EHF786443 ERB786438:ERB786443 FAX786438:FAX786443 FKT786438:FKT786443 FUP786438:FUP786443 GEL786438:GEL786443 GOH786438:GOH786443 GYD786438:GYD786443 HHZ786438:HHZ786443 HRV786438:HRV786443 IBR786438:IBR786443 ILN786438:ILN786443 IVJ786438:IVJ786443 JFF786438:JFF786443 JPB786438:JPB786443 JYX786438:JYX786443 KIT786438:KIT786443 KSP786438:KSP786443 LCL786438:LCL786443 LMH786438:LMH786443 LWD786438:LWD786443 MFZ786438:MFZ786443 MPV786438:MPV786443 MZR786438:MZR786443 NJN786438:NJN786443 NTJ786438:NTJ786443 ODF786438:ODF786443 ONB786438:ONB786443 OWX786438:OWX786443 PGT786438:PGT786443 PQP786438:PQP786443 QAL786438:QAL786443 QKH786438:QKH786443 QUD786438:QUD786443 RDZ786438:RDZ786443 RNV786438:RNV786443 RXR786438:RXR786443 SHN786438:SHN786443 SRJ786438:SRJ786443 TBF786438:TBF786443 TLB786438:TLB786443 TUX786438:TUX786443 UET786438:UET786443 UOP786438:UOP786443 UYL786438:UYL786443 VIH786438:VIH786443 VSD786438:VSD786443 WBZ786438:WBZ786443 WLV786438:WLV786443 WVR786438:WVR786443 J851974:J851979 JF851974:JF851979 TB851974:TB851979 ACX851974:ACX851979 AMT851974:AMT851979 AWP851974:AWP851979 BGL851974:BGL851979 BQH851974:BQH851979 CAD851974:CAD851979 CJZ851974:CJZ851979 CTV851974:CTV851979 DDR851974:DDR851979 DNN851974:DNN851979 DXJ851974:DXJ851979 EHF851974:EHF851979 ERB851974:ERB851979 FAX851974:FAX851979 FKT851974:FKT851979 FUP851974:FUP851979 GEL851974:GEL851979 GOH851974:GOH851979 GYD851974:GYD851979 HHZ851974:HHZ851979 HRV851974:HRV851979 IBR851974:IBR851979 ILN851974:ILN851979 IVJ851974:IVJ851979 JFF851974:JFF851979 JPB851974:JPB851979 JYX851974:JYX851979 KIT851974:KIT851979 KSP851974:KSP851979 LCL851974:LCL851979 LMH851974:LMH851979 LWD851974:LWD851979 MFZ851974:MFZ851979 MPV851974:MPV851979 MZR851974:MZR851979 NJN851974:NJN851979 NTJ851974:NTJ851979 ODF851974:ODF851979 ONB851974:ONB851979 OWX851974:OWX851979 PGT851974:PGT851979 PQP851974:PQP851979 QAL851974:QAL851979 QKH851974:QKH851979 QUD851974:QUD851979 RDZ851974:RDZ851979 RNV851974:RNV851979 RXR851974:RXR851979 SHN851974:SHN851979 SRJ851974:SRJ851979 TBF851974:TBF851979 TLB851974:TLB851979 TUX851974:TUX851979 UET851974:UET851979 UOP851974:UOP851979 UYL851974:UYL851979 VIH851974:VIH851979 VSD851974:VSD851979 WBZ851974:WBZ851979 WLV851974:WLV851979 WVR851974:WVR851979 J917510:J917515 JF917510:JF917515 TB917510:TB917515 ACX917510:ACX917515 AMT917510:AMT917515 AWP917510:AWP917515 BGL917510:BGL917515 BQH917510:BQH917515 CAD917510:CAD917515 CJZ917510:CJZ917515 CTV917510:CTV917515 DDR917510:DDR917515 DNN917510:DNN917515 DXJ917510:DXJ917515 EHF917510:EHF917515 ERB917510:ERB917515 FAX917510:FAX917515 FKT917510:FKT917515 FUP917510:FUP917515 GEL917510:GEL917515 GOH917510:GOH917515 GYD917510:GYD917515 HHZ917510:HHZ917515 HRV917510:HRV917515 IBR917510:IBR917515 ILN917510:ILN917515 IVJ917510:IVJ917515 JFF917510:JFF917515 JPB917510:JPB917515 JYX917510:JYX917515 KIT917510:KIT917515 KSP917510:KSP917515 LCL917510:LCL917515 LMH917510:LMH917515 LWD917510:LWD917515 MFZ917510:MFZ917515 MPV917510:MPV917515 MZR917510:MZR917515 NJN917510:NJN917515 NTJ917510:NTJ917515 ODF917510:ODF917515 ONB917510:ONB917515 OWX917510:OWX917515 PGT917510:PGT917515 PQP917510:PQP917515 QAL917510:QAL917515 QKH917510:QKH917515 QUD917510:QUD917515 RDZ917510:RDZ917515 RNV917510:RNV917515 RXR917510:RXR917515 SHN917510:SHN917515 SRJ917510:SRJ917515 TBF917510:TBF917515 TLB917510:TLB917515 TUX917510:TUX917515 UET917510:UET917515 UOP917510:UOP917515 UYL917510:UYL917515 VIH917510:VIH917515 VSD917510:VSD917515 WBZ917510:WBZ917515 WLV917510:WLV917515 WVR917510:WVR917515 J983046:J983051 JF983046:JF983051 TB983046:TB983051 ACX983046:ACX983051 AMT983046:AMT983051 AWP983046:AWP983051 BGL983046:BGL983051 BQH983046:BQH983051 CAD983046:CAD983051 CJZ983046:CJZ983051 CTV983046:CTV983051 DDR983046:DDR983051 DNN983046:DNN983051 DXJ983046:DXJ983051 EHF983046:EHF983051 ERB983046:ERB983051 FAX983046:FAX983051 FKT983046:FKT983051 FUP983046:FUP983051 GEL983046:GEL983051 GOH983046:GOH983051 GYD983046:GYD983051 HHZ983046:HHZ983051 HRV983046:HRV983051 IBR983046:IBR983051 ILN983046:ILN983051 IVJ983046:IVJ983051 JFF983046:JFF983051 JPB983046:JPB983051 JYX983046:JYX983051 KIT983046:KIT983051 KSP983046:KSP983051 LCL983046:LCL983051 LMH983046:LMH983051 LWD983046:LWD983051 MFZ983046:MFZ983051 MPV983046:MPV983051 MZR983046:MZR983051 NJN983046:NJN983051 NTJ983046:NTJ983051 ODF983046:ODF983051 ONB983046:ONB983051 OWX983046:OWX983051 PGT983046:PGT983051 PQP983046:PQP983051 QAL983046:QAL983051 QKH983046:QKH983051 QUD983046:QUD983051 RDZ983046:RDZ983051 RNV983046:RNV983051 RXR983046:RXR983051 SHN983046:SHN983051 SRJ983046:SRJ983051 TBF983046:TBF983051 TLB983046:TLB983051 TUX983046:TUX983051 UET983046:UET983051 UOP983046:UOP983051 UYL983046:UYL983051 VIH983046:VIH983051 VSD983046:VSD983051 WBZ983046:WBZ983051 WLV983046:WLV983051 WVR983046:WVR983051" xr:uid="{00000000-0002-0000-0200-000000000000}">
      <formula1>"令和,平成"</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EF70-E2C4-4B33-94CE-E2E218AF4D94}">
  <dimension ref="A1:U49"/>
  <sheetViews>
    <sheetView view="pageBreakPreview" zoomScaleNormal="100" zoomScaleSheetLayoutView="100" workbookViewId="0">
      <selection activeCell="D1" sqref="D1"/>
    </sheetView>
  </sheetViews>
  <sheetFormatPr defaultRowHeight="12.75"/>
  <cols>
    <col min="1" max="1" width="4.625" style="1" customWidth="1"/>
    <col min="2" max="2" width="1.875" style="1" customWidth="1"/>
    <col min="3" max="3" width="5.125" style="1" customWidth="1"/>
    <col min="4" max="4" width="1.875" style="1" customWidth="1"/>
    <col min="5" max="5" width="19.625" style="1" customWidth="1"/>
    <col min="6" max="6" width="4.5" style="1" customWidth="1"/>
    <col min="7" max="7" width="10" style="1" customWidth="1"/>
    <col min="8" max="8" width="22.875" style="1" customWidth="1"/>
    <col min="9" max="9" width="9.875" style="1" customWidth="1"/>
    <col min="10" max="14" width="5.25" style="1" customWidth="1"/>
    <col min="15" max="15" width="6.75" style="1" customWidth="1"/>
    <col min="16" max="16" width="7.5" style="1" customWidth="1"/>
    <col min="17" max="17" width="7.25" style="1" customWidth="1"/>
    <col min="18" max="18" width="8.25" style="1" customWidth="1"/>
    <col min="19" max="19" width="7.25" style="1" customWidth="1"/>
    <col min="20" max="20" width="11" style="1" customWidth="1"/>
    <col min="21" max="16384" width="9" style="1"/>
  </cols>
  <sheetData>
    <row r="1" spans="1:20">
      <c r="A1" s="3" t="s">
        <v>74</v>
      </c>
    </row>
    <row r="2" spans="1:20" ht="18.75">
      <c r="B2" s="260"/>
      <c r="C2" s="260"/>
      <c r="D2" s="260"/>
      <c r="E2" s="260"/>
      <c r="F2" s="260"/>
      <c r="G2" s="260"/>
      <c r="H2" s="261" t="s">
        <v>75</v>
      </c>
      <c r="I2" s="260"/>
      <c r="J2" s="260"/>
      <c r="K2" s="260"/>
      <c r="L2" s="260"/>
      <c r="M2" s="260"/>
      <c r="N2" s="260"/>
      <c r="O2" s="260"/>
      <c r="P2" s="260"/>
      <c r="Q2" s="260"/>
      <c r="R2" s="260"/>
      <c r="S2" s="259" t="s">
        <v>176</v>
      </c>
      <c r="T2" s="258"/>
    </row>
    <row r="3" spans="1:20">
      <c r="A3" s="453" t="s">
        <v>76</v>
      </c>
      <c r="B3" s="453"/>
      <c r="C3" s="453"/>
      <c r="D3" s="257"/>
      <c r="E3" s="453"/>
      <c r="F3" s="453"/>
      <c r="G3" s="453"/>
    </row>
    <row r="4" spans="1:20" ht="9.75" customHeight="1">
      <c r="A4" s="454" t="s">
        <v>77</v>
      </c>
      <c r="B4" s="457" t="s">
        <v>78</v>
      </c>
      <c r="C4" s="458"/>
      <c r="D4" s="459"/>
      <c r="E4" s="466" t="s">
        <v>177</v>
      </c>
      <c r="F4" s="467"/>
      <c r="G4" s="468" t="s">
        <v>79</v>
      </c>
      <c r="H4" s="468" t="s">
        <v>80</v>
      </c>
      <c r="I4" s="469" t="s">
        <v>178</v>
      </c>
      <c r="J4" s="469" t="s">
        <v>179</v>
      </c>
      <c r="K4" s="469"/>
      <c r="L4" s="469"/>
      <c r="M4" s="469"/>
      <c r="N4" s="469"/>
      <c r="O4" s="470" t="s">
        <v>235</v>
      </c>
      <c r="P4" s="470" t="s">
        <v>234</v>
      </c>
      <c r="Q4" s="470" t="s">
        <v>81</v>
      </c>
      <c r="R4" s="473" t="s">
        <v>180</v>
      </c>
      <c r="S4" s="470" t="s">
        <v>82</v>
      </c>
      <c r="T4" s="454" t="s">
        <v>83</v>
      </c>
    </row>
    <row r="5" spans="1:20" ht="9.75" customHeight="1">
      <c r="A5" s="455"/>
      <c r="B5" s="460"/>
      <c r="C5" s="461"/>
      <c r="D5" s="462"/>
      <c r="E5" s="435" t="s">
        <v>84</v>
      </c>
      <c r="F5" s="436"/>
      <c r="G5" s="468"/>
      <c r="H5" s="468"/>
      <c r="I5" s="469"/>
      <c r="J5" s="469"/>
      <c r="K5" s="469"/>
      <c r="L5" s="469"/>
      <c r="M5" s="469"/>
      <c r="N5" s="469"/>
      <c r="O5" s="471"/>
      <c r="P5" s="471"/>
      <c r="Q5" s="471"/>
      <c r="R5" s="474"/>
      <c r="S5" s="471"/>
      <c r="T5" s="455"/>
    </row>
    <row r="6" spans="1:20" ht="9.75" customHeight="1">
      <c r="A6" s="456"/>
      <c r="B6" s="463"/>
      <c r="C6" s="464"/>
      <c r="D6" s="465"/>
      <c r="E6" s="437"/>
      <c r="F6" s="438"/>
      <c r="G6" s="468"/>
      <c r="H6" s="468"/>
      <c r="I6" s="469"/>
      <c r="J6" s="469"/>
      <c r="K6" s="469"/>
      <c r="L6" s="469"/>
      <c r="M6" s="469"/>
      <c r="N6" s="469"/>
      <c r="O6" s="472"/>
      <c r="P6" s="472"/>
      <c r="Q6" s="472"/>
      <c r="R6" s="475"/>
      <c r="S6" s="472"/>
      <c r="T6" s="456"/>
    </row>
    <row r="7" spans="1:20" ht="12" customHeight="1">
      <c r="A7" s="439">
        <v>1</v>
      </c>
      <c r="B7" s="442"/>
      <c r="C7" s="444"/>
      <c r="D7" s="446"/>
      <c r="E7" s="448"/>
      <c r="F7" s="449"/>
      <c r="G7" s="450"/>
      <c r="H7" s="480"/>
      <c r="I7" s="450"/>
      <c r="J7" s="483"/>
      <c r="K7" s="483"/>
      <c r="L7" s="483"/>
      <c r="M7" s="483"/>
      <c r="N7" s="483"/>
      <c r="O7" s="485"/>
      <c r="P7" s="485"/>
      <c r="Q7" s="470"/>
      <c r="R7" s="470"/>
      <c r="S7" s="470"/>
      <c r="T7" s="470"/>
    </row>
    <row r="8" spans="1:20" ht="6.75" customHeight="1">
      <c r="A8" s="440"/>
      <c r="B8" s="443"/>
      <c r="C8" s="445"/>
      <c r="D8" s="447"/>
      <c r="E8" s="476"/>
      <c r="F8" s="477"/>
      <c r="G8" s="451"/>
      <c r="H8" s="481"/>
      <c r="I8" s="451"/>
      <c r="J8" s="484"/>
      <c r="K8" s="484"/>
      <c r="L8" s="484"/>
      <c r="M8" s="484"/>
      <c r="N8" s="484"/>
      <c r="O8" s="486"/>
      <c r="P8" s="486"/>
      <c r="Q8" s="471"/>
      <c r="R8" s="471"/>
      <c r="S8" s="471"/>
      <c r="T8" s="471"/>
    </row>
    <row r="9" spans="1:20" ht="18.75" customHeight="1">
      <c r="A9" s="441"/>
      <c r="B9" s="256" t="s">
        <v>142</v>
      </c>
      <c r="C9" s="255"/>
      <c r="D9" s="254" t="s">
        <v>181</v>
      </c>
      <c r="E9" s="478"/>
      <c r="F9" s="479"/>
      <c r="G9" s="452"/>
      <c r="H9" s="482"/>
      <c r="I9" s="452"/>
      <c r="J9" s="253"/>
      <c r="K9" s="253"/>
      <c r="L9" s="253"/>
      <c r="M9" s="253"/>
      <c r="N9" s="253"/>
      <c r="O9" s="487"/>
      <c r="P9" s="487"/>
      <c r="Q9" s="472"/>
      <c r="R9" s="472"/>
      <c r="S9" s="472"/>
      <c r="T9" s="472"/>
    </row>
    <row r="10" spans="1:20" ht="12" customHeight="1">
      <c r="A10" s="439">
        <v>2</v>
      </c>
      <c r="B10" s="442"/>
      <c r="C10" s="444"/>
      <c r="D10" s="446"/>
      <c r="E10" s="448"/>
      <c r="F10" s="449"/>
      <c r="G10" s="450"/>
      <c r="H10" s="480"/>
      <c r="I10" s="450"/>
      <c r="J10" s="483"/>
      <c r="K10" s="483"/>
      <c r="L10" s="483"/>
      <c r="M10" s="483"/>
      <c r="N10" s="483"/>
      <c r="O10" s="485"/>
      <c r="P10" s="485"/>
      <c r="Q10" s="470"/>
      <c r="R10" s="470"/>
      <c r="S10" s="470"/>
      <c r="T10" s="470"/>
    </row>
    <row r="11" spans="1:20" ht="6.75" customHeight="1">
      <c r="A11" s="440"/>
      <c r="B11" s="443"/>
      <c r="C11" s="445"/>
      <c r="D11" s="447"/>
      <c r="E11" s="476"/>
      <c r="F11" s="477"/>
      <c r="G11" s="451"/>
      <c r="H11" s="481"/>
      <c r="I11" s="451"/>
      <c r="J11" s="484"/>
      <c r="K11" s="484"/>
      <c r="L11" s="484"/>
      <c r="M11" s="484"/>
      <c r="N11" s="484"/>
      <c r="O11" s="486"/>
      <c r="P11" s="486"/>
      <c r="Q11" s="471"/>
      <c r="R11" s="471"/>
      <c r="S11" s="471"/>
      <c r="T11" s="471"/>
    </row>
    <row r="12" spans="1:20" ht="18.75" customHeight="1">
      <c r="A12" s="441"/>
      <c r="B12" s="256" t="s">
        <v>142</v>
      </c>
      <c r="C12" s="255"/>
      <c r="D12" s="254" t="s">
        <v>181</v>
      </c>
      <c r="E12" s="478"/>
      <c r="F12" s="479"/>
      <c r="G12" s="452"/>
      <c r="H12" s="482"/>
      <c r="I12" s="452"/>
      <c r="J12" s="253"/>
      <c r="K12" s="253"/>
      <c r="L12" s="253"/>
      <c r="M12" s="253"/>
      <c r="N12" s="253"/>
      <c r="O12" s="487"/>
      <c r="P12" s="487"/>
      <c r="Q12" s="472"/>
      <c r="R12" s="472"/>
      <c r="S12" s="472"/>
      <c r="T12" s="472"/>
    </row>
    <row r="13" spans="1:20" ht="12" customHeight="1">
      <c r="A13" s="439">
        <v>3</v>
      </c>
      <c r="B13" s="442"/>
      <c r="C13" s="444"/>
      <c r="D13" s="446"/>
      <c r="E13" s="448"/>
      <c r="F13" s="449"/>
      <c r="G13" s="450"/>
      <c r="H13" s="480"/>
      <c r="I13" s="450"/>
      <c r="J13" s="483"/>
      <c r="K13" s="483"/>
      <c r="L13" s="483"/>
      <c r="M13" s="483"/>
      <c r="N13" s="483"/>
      <c r="O13" s="485"/>
      <c r="P13" s="485"/>
      <c r="Q13" s="470"/>
      <c r="R13" s="470"/>
      <c r="S13" s="470"/>
      <c r="T13" s="470"/>
    </row>
    <row r="14" spans="1:20" ht="6.75" customHeight="1">
      <c r="A14" s="440"/>
      <c r="B14" s="443"/>
      <c r="C14" s="445"/>
      <c r="D14" s="447"/>
      <c r="E14" s="476"/>
      <c r="F14" s="477"/>
      <c r="G14" s="451"/>
      <c r="H14" s="481"/>
      <c r="I14" s="451"/>
      <c r="J14" s="484"/>
      <c r="K14" s="484"/>
      <c r="L14" s="484"/>
      <c r="M14" s="484"/>
      <c r="N14" s="484"/>
      <c r="O14" s="486"/>
      <c r="P14" s="486"/>
      <c r="Q14" s="471"/>
      <c r="R14" s="471"/>
      <c r="S14" s="471"/>
      <c r="T14" s="471"/>
    </row>
    <row r="15" spans="1:20" ht="18.75" customHeight="1">
      <c r="A15" s="441"/>
      <c r="B15" s="256" t="s">
        <v>142</v>
      </c>
      <c r="C15" s="255"/>
      <c r="D15" s="254" t="s">
        <v>181</v>
      </c>
      <c r="E15" s="478"/>
      <c r="F15" s="479"/>
      <c r="G15" s="452"/>
      <c r="H15" s="482"/>
      <c r="I15" s="452"/>
      <c r="J15" s="253"/>
      <c r="K15" s="253"/>
      <c r="L15" s="253"/>
      <c r="M15" s="253"/>
      <c r="N15" s="253"/>
      <c r="O15" s="487"/>
      <c r="P15" s="487"/>
      <c r="Q15" s="472"/>
      <c r="R15" s="472"/>
      <c r="S15" s="472"/>
      <c r="T15" s="472"/>
    </row>
    <row r="16" spans="1:20" ht="12" customHeight="1">
      <c r="A16" s="439">
        <v>4</v>
      </c>
      <c r="B16" s="442"/>
      <c r="C16" s="444"/>
      <c r="D16" s="446"/>
      <c r="E16" s="448"/>
      <c r="F16" s="449"/>
      <c r="G16" s="450"/>
      <c r="H16" s="480"/>
      <c r="I16" s="450"/>
      <c r="J16" s="483"/>
      <c r="K16" s="483"/>
      <c r="L16" s="483"/>
      <c r="M16" s="483"/>
      <c r="N16" s="483"/>
      <c r="O16" s="485"/>
      <c r="P16" s="485"/>
      <c r="Q16" s="470"/>
      <c r="R16" s="470"/>
      <c r="S16" s="470"/>
      <c r="T16" s="470"/>
    </row>
    <row r="17" spans="1:20" ht="6.75" customHeight="1">
      <c r="A17" s="440"/>
      <c r="B17" s="443"/>
      <c r="C17" s="445"/>
      <c r="D17" s="447"/>
      <c r="E17" s="476"/>
      <c r="F17" s="477"/>
      <c r="G17" s="451"/>
      <c r="H17" s="481"/>
      <c r="I17" s="451"/>
      <c r="J17" s="484"/>
      <c r="K17" s="484"/>
      <c r="L17" s="484"/>
      <c r="M17" s="484"/>
      <c r="N17" s="484"/>
      <c r="O17" s="486"/>
      <c r="P17" s="486"/>
      <c r="Q17" s="471"/>
      <c r="R17" s="471"/>
      <c r="S17" s="471"/>
      <c r="T17" s="471"/>
    </row>
    <row r="18" spans="1:20" ht="18.75" customHeight="1">
      <c r="A18" s="441"/>
      <c r="B18" s="256" t="s">
        <v>142</v>
      </c>
      <c r="C18" s="255"/>
      <c r="D18" s="254" t="s">
        <v>181</v>
      </c>
      <c r="E18" s="478"/>
      <c r="F18" s="479"/>
      <c r="G18" s="452"/>
      <c r="H18" s="482"/>
      <c r="I18" s="452"/>
      <c r="J18" s="253"/>
      <c r="K18" s="253"/>
      <c r="L18" s="253"/>
      <c r="M18" s="253"/>
      <c r="N18" s="253"/>
      <c r="O18" s="487"/>
      <c r="P18" s="487"/>
      <c r="Q18" s="472"/>
      <c r="R18" s="472"/>
      <c r="S18" s="472"/>
      <c r="T18" s="472"/>
    </row>
    <row r="19" spans="1:20" ht="12" customHeight="1">
      <c r="A19" s="439">
        <v>5</v>
      </c>
      <c r="B19" s="442"/>
      <c r="C19" s="444"/>
      <c r="D19" s="446"/>
      <c r="E19" s="448"/>
      <c r="F19" s="449"/>
      <c r="G19" s="450"/>
      <c r="H19" s="480"/>
      <c r="I19" s="450"/>
      <c r="J19" s="483"/>
      <c r="K19" s="483"/>
      <c r="L19" s="483"/>
      <c r="M19" s="483"/>
      <c r="N19" s="483"/>
      <c r="O19" s="485"/>
      <c r="P19" s="485"/>
      <c r="Q19" s="470"/>
      <c r="R19" s="470"/>
      <c r="S19" s="470"/>
      <c r="T19" s="470"/>
    </row>
    <row r="20" spans="1:20" ht="6.75" customHeight="1">
      <c r="A20" s="440"/>
      <c r="B20" s="443"/>
      <c r="C20" s="445"/>
      <c r="D20" s="447"/>
      <c r="E20" s="476"/>
      <c r="F20" s="477"/>
      <c r="G20" s="451"/>
      <c r="H20" s="481"/>
      <c r="I20" s="451"/>
      <c r="J20" s="484"/>
      <c r="K20" s="484"/>
      <c r="L20" s="484"/>
      <c r="M20" s="484"/>
      <c r="N20" s="484"/>
      <c r="O20" s="486"/>
      <c r="P20" s="486"/>
      <c r="Q20" s="471"/>
      <c r="R20" s="471"/>
      <c r="S20" s="471"/>
      <c r="T20" s="471"/>
    </row>
    <row r="21" spans="1:20" ht="18.75" customHeight="1">
      <c r="A21" s="441"/>
      <c r="B21" s="256" t="s">
        <v>142</v>
      </c>
      <c r="C21" s="255"/>
      <c r="D21" s="254" t="s">
        <v>181</v>
      </c>
      <c r="E21" s="478"/>
      <c r="F21" s="479"/>
      <c r="G21" s="452"/>
      <c r="H21" s="482"/>
      <c r="I21" s="452"/>
      <c r="J21" s="253"/>
      <c r="K21" s="253"/>
      <c r="L21" s="253"/>
      <c r="M21" s="253"/>
      <c r="N21" s="253"/>
      <c r="O21" s="487"/>
      <c r="P21" s="487"/>
      <c r="Q21" s="472"/>
      <c r="R21" s="472"/>
      <c r="S21" s="472"/>
      <c r="T21" s="472"/>
    </row>
    <row r="22" spans="1:20" ht="12" customHeight="1">
      <c r="A22" s="439">
        <v>6</v>
      </c>
      <c r="B22" s="442"/>
      <c r="C22" s="444"/>
      <c r="D22" s="446"/>
      <c r="E22" s="448"/>
      <c r="F22" s="449"/>
      <c r="G22" s="450"/>
      <c r="H22" s="480"/>
      <c r="I22" s="450"/>
      <c r="J22" s="483"/>
      <c r="K22" s="483"/>
      <c r="L22" s="483"/>
      <c r="M22" s="483"/>
      <c r="N22" s="483"/>
      <c r="O22" s="485"/>
      <c r="P22" s="485"/>
      <c r="Q22" s="470"/>
      <c r="R22" s="470"/>
      <c r="S22" s="470"/>
      <c r="T22" s="470"/>
    </row>
    <row r="23" spans="1:20" ht="6.75" customHeight="1">
      <c r="A23" s="440"/>
      <c r="B23" s="443"/>
      <c r="C23" s="445"/>
      <c r="D23" s="447"/>
      <c r="E23" s="476"/>
      <c r="F23" s="477"/>
      <c r="G23" s="451"/>
      <c r="H23" s="481"/>
      <c r="I23" s="451"/>
      <c r="J23" s="484"/>
      <c r="K23" s="484"/>
      <c r="L23" s="484"/>
      <c r="M23" s="484"/>
      <c r="N23" s="484"/>
      <c r="O23" s="486"/>
      <c r="P23" s="486"/>
      <c r="Q23" s="471"/>
      <c r="R23" s="471"/>
      <c r="S23" s="471"/>
      <c r="T23" s="471"/>
    </row>
    <row r="24" spans="1:20" ht="18.75" customHeight="1">
      <c r="A24" s="441"/>
      <c r="B24" s="256" t="s">
        <v>142</v>
      </c>
      <c r="C24" s="255"/>
      <c r="D24" s="254" t="s">
        <v>181</v>
      </c>
      <c r="E24" s="478"/>
      <c r="F24" s="479"/>
      <c r="G24" s="452"/>
      <c r="H24" s="482"/>
      <c r="I24" s="452"/>
      <c r="J24" s="253"/>
      <c r="K24" s="253"/>
      <c r="L24" s="253"/>
      <c r="M24" s="253"/>
      <c r="N24" s="253"/>
      <c r="O24" s="487"/>
      <c r="P24" s="487"/>
      <c r="Q24" s="472"/>
      <c r="R24" s="472"/>
      <c r="S24" s="472"/>
      <c r="T24" s="472"/>
    </row>
    <row r="25" spans="1:20" ht="12" customHeight="1">
      <c r="A25" s="439">
        <v>7</v>
      </c>
      <c r="B25" s="442"/>
      <c r="C25" s="444"/>
      <c r="D25" s="446"/>
      <c r="E25" s="448"/>
      <c r="F25" s="449"/>
      <c r="G25" s="450"/>
      <c r="H25" s="480"/>
      <c r="I25" s="450"/>
      <c r="J25" s="483"/>
      <c r="K25" s="483"/>
      <c r="L25" s="483"/>
      <c r="M25" s="483"/>
      <c r="N25" s="483"/>
      <c r="O25" s="485"/>
      <c r="P25" s="485"/>
      <c r="Q25" s="470"/>
      <c r="R25" s="470"/>
      <c r="S25" s="470"/>
      <c r="T25" s="470"/>
    </row>
    <row r="26" spans="1:20" ht="6.75" customHeight="1">
      <c r="A26" s="440"/>
      <c r="B26" s="443"/>
      <c r="C26" s="445"/>
      <c r="D26" s="447"/>
      <c r="E26" s="476"/>
      <c r="F26" s="477"/>
      <c r="G26" s="451"/>
      <c r="H26" s="481"/>
      <c r="I26" s="451"/>
      <c r="J26" s="484"/>
      <c r="K26" s="484"/>
      <c r="L26" s="484"/>
      <c r="M26" s="484"/>
      <c r="N26" s="484"/>
      <c r="O26" s="486"/>
      <c r="P26" s="486"/>
      <c r="Q26" s="471"/>
      <c r="R26" s="471"/>
      <c r="S26" s="471"/>
      <c r="T26" s="471"/>
    </row>
    <row r="27" spans="1:20" ht="18.75" customHeight="1">
      <c r="A27" s="441"/>
      <c r="B27" s="256" t="s">
        <v>142</v>
      </c>
      <c r="C27" s="255"/>
      <c r="D27" s="254" t="s">
        <v>181</v>
      </c>
      <c r="E27" s="478"/>
      <c r="F27" s="479"/>
      <c r="G27" s="452"/>
      <c r="H27" s="482"/>
      <c r="I27" s="452"/>
      <c r="J27" s="253"/>
      <c r="K27" s="253"/>
      <c r="L27" s="253"/>
      <c r="M27" s="253"/>
      <c r="N27" s="253"/>
      <c r="O27" s="487"/>
      <c r="P27" s="487"/>
      <c r="Q27" s="472"/>
      <c r="R27" s="472"/>
      <c r="S27" s="472"/>
      <c r="T27" s="472"/>
    </row>
    <row r="28" spans="1:20" ht="12" customHeight="1">
      <c r="A28" s="439">
        <v>8</v>
      </c>
      <c r="B28" s="442"/>
      <c r="C28" s="444"/>
      <c r="D28" s="446"/>
      <c r="E28" s="448"/>
      <c r="F28" s="449"/>
      <c r="G28" s="450"/>
      <c r="H28" s="480"/>
      <c r="I28" s="450"/>
      <c r="J28" s="483"/>
      <c r="K28" s="483"/>
      <c r="L28" s="483"/>
      <c r="M28" s="483"/>
      <c r="N28" s="483"/>
      <c r="O28" s="485"/>
      <c r="P28" s="485"/>
      <c r="Q28" s="470"/>
      <c r="R28" s="470"/>
      <c r="S28" s="470"/>
      <c r="T28" s="470"/>
    </row>
    <row r="29" spans="1:20" ht="6.75" customHeight="1">
      <c r="A29" s="440"/>
      <c r="B29" s="443"/>
      <c r="C29" s="445"/>
      <c r="D29" s="447"/>
      <c r="E29" s="476"/>
      <c r="F29" s="477"/>
      <c r="G29" s="451"/>
      <c r="H29" s="481"/>
      <c r="I29" s="451"/>
      <c r="J29" s="484"/>
      <c r="K29" s="484"/>
      <c r="L29" s="484"/>
      <c r="M29" s="484"/>
      <c r="N29" s="484"/>
      <c r="O29" s="486"/>
      <c r="P29" s="486"/>
      <c r="Q29" s="471"/>
      <c r="R29" s="471"/>
      <c r="S29" s="471"/>
      <c r="T29" s="471"/>
    </row>
    <row r="30" spans="1:20" ht="18.75" customHeight="1">
      <c r="A30" s="441"/>
      <c r="B30" s="256" t="s">
        <v>142</v>
      </c>
      <c r="C30" s="255"/>
      <c r="D30" s="254" t="s">
        <v>181</v>
      </c>
      <c r="E30" s="478"/>
      <c r="F30" s="479"/>
      <c r="G30" s="452"/>
      <c r="H30" s="482"/>
      <c r="I30" s="452"/>
      <c r="J30" s="253"/>
      <c r="K30" s="253"/>
      <c r="L30" s="253"/>
      <c r="M30" s="253"/>
      <c r="N30" s="253"/>
      <c r="O30" s="487"/>
      <c r="P30" s="487"/>
      <c r="Q30" s="472"/>
      <c r="R30" s="472"/>
      <c r="S30" s="472"/>
      <c r="T30" s="472"/>
    </row>
    <row r="31" spans="1:20" ht="12" customHeight="1">
      <c r="A31" s="439">
        <v>9</v>
      </c>
      <c r="B31" s="442"/>
      <c r="C31" s="444"/>
      <c r="D31" s="446"/>
      <c r="E31" s="448"/>
      <c r="F31" s="449"/>
      <c r="G31" s="450"/>
      <c r="H31" s="480"/>
      <c r="I31" s="450"/>
      <c r="J31" s="483"/>
      <c r="K31" s="483"/>
      <c r="L31" s="483"/>
      <c r="M31" s="483"/>
      <c r="N31" s="483"/>
      <c r="O31" s="485"/>
      <c r="P31" s="485"/>
      <c r="Q31" s="470"/>
      <c r="R31" s="470"/>
      <c r="S31" s="470"/>
      <c r="T31" s="470"/>
    </row>
    <row r="32" spans="1:20" ht="6.75" customHeight="1">
      <c r="A32" s="440"/>
      <c r="B32" s="443"/>
      <c r="C32" s="445"/>
      <c r="D32" s="447"/>
      <c r="E32" s="476"/>
      <c r="F32" s="477"/>
      <c r="G32" s="451"/>
      <c r="H32" s="481"/>
      <c r="I32" s="451"/>
      <c r="J32" s="484"/>
      <c r="K32" s="484"/>
      <c r="L32" s="484"/>
      <c r="M32" s="484"/>
      <c r="N32" s="484"/>
      <c r="O32" s="486"/>
      <c r="P32" s="486"/>
      <c r="Q32" s="471"/>
      <c r="R32" s="471"/>
      <c r="S32" s="471"/>
      <c r="T32" s="471"/>
    </row>
    <row r="33" spans="1:21" ht="18.75" customHeight="1">
      <c r="A33" s="441"/>
      <c r="B33" s="256" t="s">
        <v>142</v>
      </c>
      <c r="C33" s="255"/>
      <c r="D33" s="254" t="s">
        <v>181</v>
      </c>
      <c r="E33" s="478"/>
      <c r="F33" s="479"/>
      <c r="G33" s="452"/>
      <c r="H33" s="482"/>
      <c r="I33" s="452"/>
      <c r="J33" s="253"/>
      <c r="K33" s="253"/>
      <c r="L33" s="253"/>
      <c r="M33" s="253"/>
      <c r="N33" s="253"/>
      <c r="O33" s="487"/>
      <c r="P33" s="487"/>
      <c r="Q33" s="472"/>
      <c r="R33" s="472"/>
      <c r="S33" s="472"/>
      <c r="T33" s="472"/>
    </row>
    <row r="34" spans="1:21" ht="12" customHeight="1">
      <c r="A34" s="439">
        <v>10</v>
      </c>
      <c r="B34" s="442"/>
      <c r="C34" s="444"/>
      <c r="D34" s="446"/>
      <c r="E34" s="448"/>
      <c r="F34" s="449"/>
      <c r="G34" s="450"/>
      <c r="H34" s="480"/>
      <c r="I34" s="450"/>
      <c r="J34" s="483"/>
      <c r="K34" s="483"/>
      <c r="L34" s="483"/>
      <c r="M34" s="483"/>
      <c r="N34" s="483"/>
      <c r="O34" s="485"/>
      <c r="P34" s="485"/>
      <c r="Q34" s="470"/>
      <c r="R34" s="470"/>
      <c r="S34" s="470"/>
      <c r="T34" s="470"/>
    </row>
    <row r="35" spans="1:21" ht="6.75" customHeight="1">
      <c r="A35" s="440"/>
      <c r="B35" s="443"/>
      <c r="C35" s="445"/>
      <c r="D35" s="447"/>
      <c r="E35" s="476"/>
      <c r="F35" s="477"/>
      <c r="G35" s="451"/>
      <c r="H35" s="481"/>
      <c r="I35" s="451"/>
      <c r="J35" s="484"/>
      <c r="K35" s="484"/>
      <c r="L35" s="484"/>
      <c r="M35" s="484"/>
      <c r="N35" s="484"/>
      <c r="O35" s="486"/>
      <c r="P35" s="486"/>
      <c r="Q35" s="471"/>
      <c r="R35" s="471"/>
      <c r="S35" s="471"/>
      <c r="T35" s="471"/>
    </row>
    <row r="36" spans="1:21" ht="18.75" customHeight="1">
      <c r="A36" s="441"/>
      <c r="B36" s="256" t="s">
        <v>142</v>
      </c>
      <c r="C36" s="255"/>
      <c r="D36" s="254" t="s">
        <v>181</v>
      </c>
      <c r="E36" s="478"/>
      <c r="F36" s="479"/>
      <c r="G36" s="452"/>
      <c r="H36" s="482"/>
      <c r="I36" s="452"/>
      <c r="J36" s="253"/>
      <c r="K36" s="253"/>
      <c r="L36" s="253"/>
      <c r="M36" s="253"/>
      <c r="N36" s="253"/>
      <c r="O36" s="487"/>
      <c r="P36" s="487"/>
      <c r="Q36" s="472"/>
      <c r="R36" s="472"/>
      <c r="S36" s="472"/>
      <c r="T36" s="472"/>
    </row>
    <row r="37" spans="1:21" ht="28.5" customHeight="1">
      <c r="A37" s="248"/>
      <c r="B37" s="488" t="s">
        <v>85</v>
      </c>
      <c r="C37" s="489"/>
      <c r="D37" s="490"/>
      <c r="E37" s="252"/>
      <c r="F37" s="251" t="s">
        <v>86</v>
      </c>
      <c r="G37" s="250"/>
      <c r="H37" s="248"/>
      <c r="I37" s="249"/>
      <c r="J37" s="248"/>
      <c r="K37" s="248"/>
      <c r="L37" s="248"/>
      <c r="M37" s="248"/>
      <c r="N37" s="247"/>
      <c r="O37" s="246"/>
      <c r="P37" s="245"/>
      <c r="Q37" s="245"/>
      <c r="R37" s="245"/>
      <c r="S37" s="245"/>
      <c r="T37" s="245"/>
      <c r="U37" s="203"/>
    </row>
    <row r="38" spans="1:21" s="3" customFormat="1" ht="12" customHeight="1"/>
    <row r="39" spans="1:21" s="3" customFormat="1" ht="12" customHeight="1">
      <c r="A39" s="244" t="s">
        <v>72</v>
      </c>
    </row>
    <row r="40" spans="1:21" s="3" customFormat="1" ht="12">
      <c r="A40" s="3" t="s">
        <v>233</v>
      </c>
    </row>
    <row r="41" spans="1:21" s="3" customFormat="1" ht="12">
      <c r="A41" s="3" t="s">
        <v>232</v>
      </c>
    </row>
    <row r="42" spans="1:21" s="3" customFormat="1" ht="12">
      <c r="A42" s="3" t="s">
        <v>231</v>
      </c>
    </row>
    <row r="43" spans="1:21" s="3" customFormat="1" ht="12">
      <c r="A43" s="3" t="s">
        <v>230</v>
      </c>
    </row>
    <row r="44" spans="1:21" s="3" customFormat="1" ht="12">
      <c r="A44" s="3" t="s">
        <v>229</v>
      </c>
    </row>
    <row r="45" spans="1:21" s="3" customFormat="1" ht="12">
      <c r="A45" s="3" t="s">
        <v>228</v>
      </c>
    </row>
    <row r="46" spans="1:21" s="3" customFormat="1" ht="12">
      <c r="A46" s="3" t="s">
        <v>227</v>
      </c>
    </row>
    <row r="47" spans="1:21" s="3" customFormat="1" ht="12">
      <c r="A47" s="3" t="s">
        <v>226</v>
      </c>
    </row>
    <row r="48" spans="1:21">
      <c r="A48" s="3" t="s">
        <v>225</v>
      </c>
      <c r="B48" s="3"/>
      <c r="C48" s="3"/>
      <c r="D48" s="3"/>
      <c r="E48" s="3"/>
      <c r="F48" s="3"/>
      <c r="G48" s="3"/>
      <c r="H48" s="3"/>
      <c r="I48" s="3"/>
      <c r="J48" s="3"/>
      <c r="K48" s="3"/>
      <c r="L48" s="3"/>
      <c r="M48" s="3"/>
      <c r="N48" s="3"/>
      <c r="O48" s="3"/>
      <c r="P48" s="3"/>
      <c r="Q48" s="3"/>
      <c r="R48" s="3"/>
      <c r="S48" s="3"/>
      <c r="T48" s="3"/>
    </row>
    <row r="49" spans="1:20">
      <c r="A49" s="3" t="s">
        <v>224</v>
      </c>
      <c r="B49" s="3"/>
      <c r="C49" s="3"/>
      <c r="D49" s="3"/>
      <c r="E49" s="3"/>
      <c r="F49" s="3"/>
      <c r="G49" s="3"/>
      <c r="H49" s="3"/>
      <c r="I49" s="3"/>
      <c r="J49" s="3"/>
      <c r="K49" s="3"/>
      <c r="L49" s="3"/>
      <c r="M49" s="3"/>
      <c r="N49" s="3"/>
      <c r="O49" s="3"/>
      <c r="P49" s="3"/>
      <c r="Q49" s="3"/>
      <c r="R49" s="3"/>
      <c r="S49" s="3"/>
      <c r="T49" s="3"/>
    </row>
  </sheetData>
  <mergeCells count="217">
    <mergeCell ref="B37:D37"/>
    <mergeCell ref="P34:P36"/>
    <mergeCell ref="Q34:Q36"/>
    <mergeCell ref="R34:R36"/>
    <mergeCell ref="S34:S36"/>
    <mergeCell ref="T34:T36"/>
    <mergeCell ref="E35:F36"/>
    <mergeCell ref="J34:J35"/>
    <mergeCell ref="K34:K35"/>
    <mergeCell ref="L34:L35"/>
    <mergeCell ref="H34:H36"/>
    <mergeCell ref="I34:I36"/>
    <mergeCell ref="A34:A36"/>
    <mergeCell ref="B34:B35"/>
    <mergeCell ref="C34:C35"/>
    <mergeCell ref="D34:D35"/>
    <mergeCell ref="E34:F34"/>
    <mergeCell ref="G34:G36"/>
    <mergeCell ref="P28:P30"/>
    <mergeCell ref="Q28:Q30"/>
    <mergeCell ref="R28:R30"/>
    <mergeCell ref="N31:N32"/>
    <mergeCell ref="O31:O33"/>
    <mergeCell ref="P31:P33"/>
    <mergeCell ref="Q31:Q33"/>
    <mergeCell ref="M34:M35"/>
    <mergeCell ref="N34:N35"/>
    <mergeCell ref="O34:O36"/>
    <mergeCell ref="E32:F33"/>
    <mergeCell ref="S28:S30"/>
    <mergeCell ref="T28:T30"/>
    <mergeCell ref="E29:F30"/>
    <mergeCell ref="J28:J29"/>
    <mergeCell ref="K28:K29"/>
    <mergeCell ref="L28:L29"/>
    <mergeCell ref="M28:M29"/>
    <mergeCell ref="R31:R33"/>
    <mergeCell ref="S31:S33"/>
    <mergeCell ref="H31:H33"/>
    <mergeCell ref="I31:I33"/>
    <mergeCell ref="J31:J32"/>
    <mergeCell ref="K31:K32"/>
    <mergeCell ref="T31:T33"/>
    <mergeCell ref="A25:A27"/>
    <mergeCell ref="B25:B26"/>
    <mergeCell ref="C31:C32"/>
    <mergeCell ref="D31:D32"/>
    <mergeCell ref="E31:F31"/>
    <mergeCell ref="G31:G33"/>
    <mergeCell ref="A31:A33"/>
    <mergeCell ref="B31:B32"/>
    <mergeCell ref="R25:R27"/>
    <mergeCell ref="A28:A30"/>
    <mergeCell ref="B28:B29"/>
    <mergeCell ref="C28:C29"/>
    <mergeCell ref="D28:D29"/>
    <mergeCell ref="E28:F28"/>
    <mergeCell ref="G28:G30"/>
    <mergeCell ref="H28:H30"/>
    <mergeCell ref="I28:I30"/>
    <mergeCell ref="C25:C26"/>
    <mergeCell ref="D25:D26"/>
    <mergeCell ref="N28:N29"/>
    <mergeCell ref="O28:O30"/>
    <mergeCell ref="L31:L32"/>
    <mergeCell ref="M31:M32"/>
    <mergeCell ref="S25:S27"/>
    <mergeCell ref="H25:H27"/>
    <mergeCell ref="I25:I27"/>
    <mergeCell ref="J25:J26"/>
    <mergeCell ref="K25:K26"/>
    <mergeCell ref="L25:L26"/>
    <mergeCell ref="M25:M26"/>
    <mergeCell ref="T25:T27"/>
    <mergeCell ref="E26:F27"/>
    <mergeCell ref="E25:F25"/>
    <mergeCell ref="G25:G27"/>
    <mergeCell ref="N25:N26"/>
    <mergeCell ref="O25:O27"/>
    <mergeCell ref="P25:P27"/>
    <mergeCell ref="Q25:Q27"/>
    <mergeCell ref="S22:S24"/>
    <mergeCell ref="T22:T24"/>
    <mergeCell ref="T19:T21"/>
    <mergeCell ref="E20:F21"/>
    <mergeCell ref="E23:F24"/>
    <mergeCell ref="J22:J23"/>
    <mergeCell ref="K22:K23"/>
    <mergeCell ref="L22:L23"/>
    <mergeCell ref="M22:M23"/>
    <mergeCell ref="N22:N23"/>
    <mergeCell ref="O22:O24"/>
    <mergeCell ref="P22:P24"/>
    <mergeCell ref="Q22:Q24"/>
    <mergeCell ref="H22:H24"/>
    <mergeCell ref="I22:I24"/>
    <mergeCell ref="A22:A24"/>
    <mergeCell ref="B22:B23"/>
    <mergeCell ref="C22:C23"/>
    <mergeCell ref="D22:D23"/>
    <mergeCell ref="E22:F22"/>
    <mergeCell ref="G22:G24"/>
    <mergeCell ref="P16:P18"/>
    <mergeCell ref="Q16:Q18"/>
    <mergeCell ref="R16:R18"/>
    <mergeCell ref="N19:N20"/>
    <mergeCell ref="O19:O21"/>
    <mergeCell ref="P19:P21"/>
    <mergeCell ref="Q19:Q21"/>
    <mergeCell ref="R22:R24"/>
    <mergeCell ref="S16:S18"/>
    <mergeCell ref="T16:T18"/>
    <mergeCell ref="E17:F18"/>
    <mergeCell ref="J16:J17"/>
    <mergeCell ref="K16:K17"/>
    <mergeCell ref="L16:L17"/>
    <mergeCell ref="M16:M17"/>
    <mergeCell ref="R19:R21"/>
    <mergeCell ref="S19:S21"/>
    <mergeCell ref="H19:H21"/>
    <mergeCell ref="I19:I21"/>
    <mergeCell ref="J19:J20"/>
    <mergeCell ref="K19:K20"/>
    <mergeCell ref="A13:A15"/>
    <mergeCell ref="B13:B14"/>
    <mergeCell ref="C19:C20"/>
    <mergeCell ref="D19:D20"/>
    <mergeCell ref="E19:F19"/>
    <mergeCell ref="G19:G21"/>
    <mergeCell ref="A19:A21"/>
    <mergeCell ref="B19:B20"/>
    <mergeCell ref="R13:R15"/>
    <mergeCell ref="A16:A18"/>
    <mergeCell ref="B16:B17"/>
    <mergeCell ref="C16:C17"/>
    <mergeCell ref="D16:D17"/>
    <mergeCell ref="E16:F16"/>
    <mergeCell ref="G16:G18"/>
    <mergeCell ref="H16:H18"/>
    <mergeCell ref="I16:I18"/>
    <mergeCell ref="C13:C14"/>
    <mergeCell ref="D13:D14"/>
    <mergeCell ref="N16:N17"/>
    <mergeCell ref="O16:O18"/>
    <mergeCell ref="L19:L20"/>
    <mergeCell ref="M19:M20"/>
    <mergeCell ref="S13:S15"/>
    <mergeCell ref="H13:H15"/>
    <mergeCell ref="I13:I15"/>
    <mergeCell ref="J13:J14"/>
    <mergeCell ref="K13:K14"/>
    <mergeCell ref="L13:L14"/>
    <mergeCell ref="M13:M14"/>
    <mergeCell ref="T13:T15"/>
    <mergeCell ref="E14:F15"/>
    <mergeCell ref="E13:F13"/>
    <mergeCell ref="G13:G15"/>
    <mergeCell ref="N13:N14"/>
    <mergeCell ref="O13:O15"/>
    <mergeCell ref="P13:P15"/>
    <mergeCell ref="Q13:Q15"/>
    <mergeCell ref="T10:T12"/>
    <mergeCell ref="E11:F12"/>
    <mergeCell ref="J10:J11"/>
    <mergeCell ref="K10:K11"/>
    <mergeCell ref="L10:L11"/>
    <mergeCell ref="M10:M11"/>
    <mergeCell ref="N10:N11"/>
    <mergeCell ref="O10:O12"/>
    <mergeCell ref="P10:P12"/>
    <mergeCell ref="Q10:Q12"/>
    <mergeCell ref="Q7:Q9"/>
    <mergeCell ref="R7:R9"/>
    <mergeCell ref="S7:S9"/>
    <mergeCell ref="T7:T9"/>
    <mergeCell ref="E8:F9"/>
    <mergeCell ref="A10:A12"/>
    <mergeCell ref="B10:B11"/>
    <mergeCell ref="C10:C11"/>
    <mergeCell ref="D10:D11"/>
    <mergeCell ref="E10:F10"/>
    <mergeCell ref="G10:G12"/>
    <mergeCell ref="H10:H12"/>
    <mergeCell ref="I10:I12"/>
    <mergeCell ref="H7:H9"/>
    <mergeCell ref="I7:I9"/>
    <mergeCell ref="J7:J8"/>
    <mergeCell ref="K7:K8"/>
    <mergeCell ref="L7:L8"/>
    <mergeCell ref="M7:M8"/>
    <mergeCell ref="N7:N8"/>
    <mergeCell ref="O7:O9"/>
    <mergeCell ref="P7:P9"/>
    <mergeCell ref="R10:R12"/>
    <mergeCell ref="S10:S12"/>
    <mergeCell ref="H4:H6"/>
    <mergeCell ref="I4:I6"/>
    <mergeCell ref="J4:N6"/>
    <mergeCell ref="O4:O6"/>
    <mergeCell ref="P4:P6"/>
    <mergeCell ref="Q4:Q6"/>
    <mergeCell ref="R4:R6"/>
    <mergeCell ref="S4:S6"/>
    <mergeCell ref="T4:T6"/>
    <mergeCell ref="E5:F6"/>
    <mergeCell ref="A7:A9"/>
    <mergeCell ref="B7:B8"/>
    <mergeCell ref="C7:C8"/>
    <mergeCell ref="D7:D8"/>
    <mergeCell ref="E7:F7"/>
    <mergeCell ref="G7:G9"/>
    <mergeCell ref="A3:C3"/>
    <mergeCell ref="E3:G3"/>
    <mergeCell ref="A4:A6"/>
    <mergeCell ref="B4:D6"/>
    <mergeCell ref="E4:F4"/>
    <mergeCell ref="G4:G6"/>
  </mergeCells>
  <phoneticPr fontId="5"/>
  <printOptions horizontalCentered="1"/>
  <pageMargins left="0.39370078740157483" right="0.19685039370078741" top="0.59055118110236227" bottom="0.39370078740157483" header="0.39370078740157483" footer="0.39370078740157483"/>
  <pageSetup paperSize="9" scale="93" orientation="landscape" blackAndWhite="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4EF1B-9531-4823-958F-FD1566ACDBEB}">
  <dimension ref="A1:N36"/>
  <sheetViews>
    <sheetView view="pageBreakPreview" zoomScaleNormal="100" zoomScaleSheetLayoutView="100" workbookViewId="0">
      <selection activeCell="D1" sqref="D1"/>
    </sheetView>
  </sheetViews>
  <sheetFormatPr defaultRowHeight="12.75"/>
  <cols>
    <col min="1" max="1" width="4.625" style="1" customWidth="1"/>
    <col min="2" max="2" width="1.625" style="1" customWidth="1"/>
    <col min="3" max="3" width="5.125" style="1" customWidth="1"/>
    <col min="4" max="4" width="2.125" style="1" customWidth="1"/>
    <col min="5" max="5" width="17.125" style="1" customWidth="1"/>
    <col min="6" max="6" width="5.5" style="1" customWidth="1"/>
    <col min="7" max="7" width="13" style="1" customWidth="1"/>
    <col min="8" max="8" width="30.5" style="1" customWidth="1"/>
    <col min="9" max="9" width="10.25" style="1" bestFit="1" customWidth="1"/>
    <col min="10" max="12" width="10.875" style="1" customWidth="1"/>
    <col min="13" max="13" width="21.875" style="1" customWidth="1"/>
    <col min="14" max="16384" width="9" style="1"/>
  </cols>
  <sheetData>
    <row r="1" spans="1:14">
      <c r="A1" s="3" t="s">
        <v>240</v>
      </c>
    </row>
    <row r="2" spans="1:14" ht="18.75">
      <c r="B2" s="260"/>
      <c r="C2" s="260"/>
      <c r="D2" s="260"/>
      <c r="E2" s="260"/>
      <c r="F2" s="260"/>
      <c r="G2" s="260"/>
      <c r="H2" s="261" t="s">
        <v>75</v>
      </c>
      <c r="I2" s="260"/>
      <c r="J2" s="260"/>
      <c r="K2" s="271"/>
      <c r="L2" s="270"/>
      <c r="M2" s="491" t="s">
        <v>176</v>
      </c>
      <c r="N2" s="491"/>
    </row>
    <row r="3" spans="1:14" ht="17.25" customHeight="1">
      <c r="A3" s="492" t="s">
        <v>87</v>
      </c>
      <c r="B3" s="492"/>
      <c r="C3" s="492"/>
      <c r="D3" s="257"/>
      <c r="E3" s="453"/>
      <c r="F3" s="453"/>
      <c r="G3" s="453"/>
    </row>
    <row r="4" spans="1:14" ht="18" customHeight="1">
      <c r="A4" s="493" t="s">
        <v>77</v>
      </c>
      <c r="B4" s="495" t="s">
        <v>182</v>
      </c>
      <c r="C4" s="496"/>
      <c r="D4" s="497"/>
      <c r="E4" s="495" t="s">
        <v>84</v>
      </c>
      <c r="F4" s="496"/>
      <c r="G4" s="468" t="s">
        <v>79</v>
      </c>
      <c r="H4" s="468" t="s">
        <v>183</v>
      </c>
      <c r="I4" s="469" t="s">
        <v>88</v>
      </c>
      <c r="J4" s="269" t="s">
        <v>184</v>
      </c>
      <c r="K4" s="269" t="s">
        <v>185</v>
      </c>
      <c r="L4" s="269" t="s">
        <v>186</v>
      </c>
      <c r="M4" s="499" t="s">
        <v>89</v>
      </c>
      <c r="N4" s="454" t="s">
        <v>187</v>
      </c>
    </row>
    <row r="5" spans="1:14" ht="18" customHeight="1">
      <c r="A5" s="494"/>
      <c r="B5" s="437" t="s">
        <v>188</v>
      </c>
      <c r="C5" s="498"/>
      <c r="D5" s="438"/>
      <c r="E5" s="437"/>
      <c r="F5" s="498"/>
      <c r="G5" s="468"/>
      <c r="H5" s="468"/>
      <c r="I5" s="468"/>
      <c r="J5" s="268" t="s">
        <v>189</v>
      </c>
      <c r="K5" s="268" t="s">
        <v>190</v>
      </c>
      <c r="L5" s="268" t="s">
        <v>189</v>
      </c>
      <c r="M5" s="500"/>
      <c r="N5" s="456"/>
    </row>
    <row r="6" spans="1:14" ht="18" customHeight="1">
      <c r="A6" s="439">
        <v>1</v>
      </c>
      <c r="B6" s="267"/>
      <c r="C6" s="266"/>
      <c r="D6" s="265"/>
      <c r="E6" s="503"/>
      <c r="F6" s="504"/>
      <c r="G6" s="505"/>
      <c r="H6" s="501"/>
      <c r="I6" s="505"/>
      <c r="J6" s="454"/>
      <c r="K6" s="454"/>
      <c r="L6" s="454"/>
      <c r="M6" s="454"/>
      <c r="N6" s="501"/>
    </row>
    <row r="7" spans="1:14" ht="18" customHeight="1">
      <c r="A7" s="441"/>
      <c r="B7" s="256" t="s">
        <v>142</v>
      </c>
      <c r="C7" s="264"/>
      <c r="D7" s="254" t="s">
        <v>181</v>
      </c>
      <c r="E7" s="478"/>
      <c r="F7" s="479"/>
      <c r="G7" s="456"/>
      <c r="H7" s="502"/>
      <c r="I7" s="456"/>
      <c r="J7" s="456"/>
      <c r="K7" s="456"/>
      <c r="L7" s="456"/>
      <c r="M7" s="456"/>
      <c r="N7" s="502"/>
    </row>
    <row r="8" spans="1:14" ht="18" customHeight="1">
      <c r="A8" s="439">
        <v>2</v>
      </c>
      <c r="B8" s="267"/>
      <c r="C8" s="266"/>
      <c r="D8" s="265"/>
      <c r="E8" s="503"/>
      <c r="F8" s="504"/>
      <c r="G8" s="505"/>
      <c r="H8" s="501"/>
      <c r="I8" s="505"/>
      <c r="J8" s="454"/>
      <c r="K8" s="454"/>
      <c r="L8" s="454"/>
      <c r="M8" s="454"/>
      <c r="N8" s="501"/>
    </row>
    <row r="9" spans="1:14" ht="18" customHeight="1">
      <c r="A9" s="441"/>
      <c r="B9" s="256" t="s">
        <v>142</v>
      </c>
      <c r="C9" s="264"/>
      <c r="D9" s="254" t="s">
        <v>181</v>
      </c>
      <c r="E9" s="478"/>
      <c r="F9" s="479"/>
      <c r="G9" s="456"/>
      <c r="H9" s="502"/>
      <c r="I9" s="456"/>
      <c r="J9" s="456"/>
      <c r="K9" s="456"/>
      <c r="L9" s="456"/>
      <c r="M9" s="456"/>
      <c r="N9" s="502"/>
    </row>
    <row r="10" spans="1:14" ht="18" customHeight="1">
      <c r="A10" s="439">
        <v>3</v>
      </c>
      <c r="B10" s="267"/>
      <c r="C10" s="266"/>
      <c r="D10" s="265"/>
      <c r="E10" s="503"/>
      <c r="F10" s="504"/>
      <c r="G10" s="505"/>
      <c r="H10" s="501"/>
      <c r="I10" s="505"/>
      <c r="J10" s="454"/>
      <c r="K10" s="454"/>
      <c r="L10" s="454"/>
      <c r="M10" s="454"/>
      <c r="N10" s="501"/>
    </row>
    <row r="11" spans="1:14" ht="18" customHeight="1">
      <c r="A11" s="441"/>
      <c r="B11" s="256" t="s">
        <v>142</v>
      </c>
      <c r="C11" s="264"/>
      <c r="D11" s="254" t="s">
        <v>181</v>
      </c>
      <c r="E11" s="478"/>
      <c r="F11" s="479"/>
      <c r="G11" s="456"/>
      <c r="H11" s="502"/>
      <c r="I11" s="456"/>
      <c r="J11" s="456"/>
      <c r="K11" s="456"/>
      <c r="L11" s="456"/>
      <c r="M11" s="456"/>
      <c r="N11" s="502"/>
    </row>
    <row r="12" spans="1:14" ht="18" customHeight="1">
      <c r="A12" s="439">
        <v>4</v>
      </c>
      <c r="B12" s="267"/>
      <c r="C12" s="266"/>
      <c r="D12" s="265"/>
      <c r="E12" s="503"/>
      <c r="F12" s="504"/>
      <c r="G12" s="505"/>
      <c r="H12" s="501"/>
      <c r="I12" s="505"/>
      <c r="J12" s="454"/>
      <c r="K12" s="454"/>
      <c r="L12" s="454"/>
      <c r="M12" s="454"/>
      <c r="N12" s="501"/>
    </row>
    <row r="13" spans="1:14" ht="18" customHeight="1">
      <c r="A13" s="441"/>
      <c r="B13" s="256" t="s">
        <v>142</v>
      </c>
      <c r="C13" s="264"/>
      <c r="D13" s="254" t="s">
        <v>181</v>
      </c>
      <c r="E13" s="478"/>
      <c r="F13" s="479"/>
      <c r="G13" s="456"/>
      <c r="H13" s="502"/>
      <c r="I13" s="456"/>
      <c r="J13" s="456"/>
      <c r="K13" s="456"/>
      <c r="L13" s="456"/>
      <c r="M13" s="456"/>
      <c r="N13" s="502"/>
    </row>
    <row r="14" spans="1:14" ht="18" customHeight="1">
      <c r="A14" s="439">
        <v>5</v>
      </c>
      <c r="B14" s="267"/>
      <c r="C14" s="266"/>
      <c r="D14" s="265"/>
      <c r="E14" s="503"/>
      <c r="F14" s="504"/>
      <c r="G14" s="505"/>
      <c r="H14" s="501"/>
      <c r="I14" s="505"/>
      <c r="J14" s="454"/>
      <c r="K14" s="454"/>
      <c r="L14" s="454"/>
      <c r="M14" s="454"/>
      <c r="N14" s="501"/>
    </row>
    <row r="15" spans="1:14" ht="18" customHeight="1">
      <c r="A15" s="441"/>
      <c r="B15" s="256" t="s">
        <v>142</v>
      </c>
      <c r="C15" s="264"/>
      <c r="D15" s="254" t="s">
        <v>181</v>
      </c>
      <c r="E15" s="478"/>
      <c r="F15" s="479"/>
      <c r="G15" s="456"/>
      <c r="H15" s="502"/>
      <c r="I15" s="456"/>
      <c r="J15" s="456"/>
      <c r="K15" s="456"/>
      <c r="L15" s="456"/>
      <c r="M15" s="456"/>
      <c r="N15" s="502"/>
    </row>
    <row r="16" spans="1:14" ht="18" customHeight="1">
      <c r="A16" s="439">
        <v>6</v>
      </c>
      <c r="B16" s="267"/>
      <c r="C16" s="266"/>
      <c r="D16" s="265"/>
      <c r="E16" s="503"/>
      <c r="F16" s="504"/>
      <c r="G16" s="505"/>
      <c r="H16" s="501"/>
      <c r="I16" s="505"/>
      <c r="J16" s="454"/>
      <c r="K16" s="454"/>
      <c r="L16" s="454"/>
      <c r="M16" s="454"/>
      <c r="N16" s="501"/>
    </row>
    <row r="17" spans="1:14" ht="18" customHeight="1">
      <c r="A17" s="441"/>
      <c r="B17" s="256" t="s">
        <v>142</v>
      </c>
      <c r="C17" s="264"/>
      <c r="D17" s="254" t="s">
        <v>181</v>
      </c>
      <c r="E17" s="478"/>
      <c r="F17" s="479"/>
      <c r="G17" s="456"/>
      <c r="H17" s="502"/>
      <c r="I17" s="456"/>
      <c r="J17" s="456"/>
      <c r="K17" s="456"/>
      <c r="L17" s="456"/>
      <c r="M17" s="456"/>
      <c r="N17" s="502"/>
    </row>
    <row r="18" spans="1:14" ht="18" customHeight="1">
      <c r="A18" s="439">
        <v>7</v>
      </c>
      <c r="B18" s="267"/>
      <c r="C18" s="266"/>
      <c r="D18" s="265"/>
      <c r="E18" s="503"/>
      <c r="F18" s="504"/>
      <c r="G18" s="505"/>
      <c r="H18" s="501"/>
      <c r="I18" s="505"/>
      <c r="J18" s="454"/>
      <c r="K18" s="454"/>
      <c r="L18" s="454"/>
      <c r="M18" s="454"/>
      <c r="N18" s="501"/>
    </row>
    <row r="19" spans="1:14" ht="18" customHeight="1">
      <c r="A19" s="441"/>
      <c r="B19" s="256" t="s">
        <v>142</v>
      </c>
      <c r="C19" s="264"/>
      <c r="D19" s="254" t="s">
        <v>181</v>
      </c>
      <c r="E19" s="478"/>
      <c r="F19" s="479"/>
      <c r="G19" s="456"/>
      <c r="H19" s="502"/>
      <c r="I19" s="456"/>
      <c r="J19" s="456"/>
      <c r="K19" s="456"/>
      <c r="L19" s="456"/>
      <c r="M19" s="456"/>
      <c r="N19" s="502"/>
    </row>
    <row r="20" spans="1:14" ht="18" customHeight="1">
      <c r="A20" s="439">
        <v>8</v>
      </c>
      <c r="B20" s="267"/>
      <c r="C20" s="266"/>
      <c r="D20" s="265"/>
      <c r="E20" s="503"/>
      <c r="F20" s="504"/>
      <c r="G20" s="505"/>
      <c r="H20" s="501"/>
      <c r="I20" s="505"/>
      <c r="J20" s="454"/>
      <c r="K20" s="454"/>
      <c r="L20" s="454"/>
      <c r="M20" s="454"/>
      <c r="N20" s="501"/>
    </row>
    <row r="21" spans="1:14" ht="18" customHeight="1">
      <c r="A21" s="441"/>
      <c r="B21" s="256" t="s">
        <v>142</v>
      </c>
      <c r="C21" s="264"/>
      <c r="D21" s="254" t="s">
        <v>181</v>
      </c>
      <c r="E21" s="478"/>
      <c r="F21" s="479"/>
      <c r="G21" s="456"/>
      <c r="H21" s="502"/>
      <c r="I21" s="456"/>
      <c r="J21" s="456"/>
      <c r="K21" s="456"/>
      <c r="L21" s="456"/>
      <c r="M21" s="456"/>
      <c r="N21" s="502"/>
    </row>
    <row r="22" spans="1:14" ht="18" customHeight="1">
      <c r="A22" s="439">
        <v>9</v>
      </c>
      <c r="B22" s="267"/>
      <c r="C22" s="266"/>
      <c r="D22" s="265"/>
      <c r="E22" s="503"/>
      <c r="F22" s="504"/>
      <c r="G22" s="505"/>
      <c r="H22" s="501"/>
      <c r="I22" s="505"/>
      <c r="J22" s="454"/>
      <c r="K22" s="454"/>
      <c r="L22" s="454"/>
      <c r="M22" s="454"/>
      <c r="N22" s="501"/>
    </row>
    <row r="23" spans="1:14" ht="18" customHeight="1">
      <c r="A23" s="441"/>
      <c r="B23" s="256" t="s">
        <v>142</v>
      </c>
      <c r="C23" s="264"/>
      <c r="D23" s="254" t="s">
        <v>181</v>
      </c>
      <c r="E23" s="478"/>
      <c r="F23" s="479"/>
      <c r="G23" s="456"/>
      <c r="H23" s="502"/>
      <c r="I23" s="456"/>
      <c r="J23" s="456"/>
      <c r="K23" s="456"/>
      <c r="L23" s="456"/>
      <c r="M23" s="456"/>
      <c r="N23" s="502"/>
    </row>
    <row r="24" spans="1:14" ht="18" customHeight="1">
      <c r="A24" s="439">
        <v>10</v>
      </c>
      <c r="B24" s="267"/>
      <c r="C24" s="266"/>
      <c r="D24" s="265"/>
      <c r="E24" s="503"/>
      <c r="F24" s="504"/>
      <c r="G24" s="505"/>
      <c r="H24" s="501"/>
      <c r="I24" s="505"/>
      <c r="J24" s="454"/>
      <c r="K24" s="454"/>
      <c r="L24" s="454"/>
      <c r="M24" s="454"/>
      <c r="N24" s="501"/>
    </row>
    <row r="25" spans="1:14" ht="18" customHeight="1">
      <c r="A25" s="441"/>
      <c r="B25" s="256" t="s">
        <v>142</v>
      </c>
      <c r="C25" s="264"/>
      <c r="D25" s="254" t="s">
        <v>181</v>
      </c>
      <c r="E25" s="478"/>
      <c r="F25" s="479"/>
      <c r="G25" s="456"/>
      <c r="H25" s="502"/>
      <c r="I25" s="456"/>
      <c r="J25" s="456"/>
      <c r="K25" s="456"/>
      <c r="L25" s="456"/>
      <c r="M25" s="456"/>
      <c r="N25" s="502"/>
    </row>
    <row r="26" spans="1:14" ht="31.5" customHeight="1">
      <c r="A26" s="248"/>
      <c r="B26" s="488" t="s">
        <v>85</v>
      </c>
      <c r="C26" s="489"/>
      <c r="D26" s="490"/>
      <c r="E26" s="252"/>
      <c r="F26" s="263" t="s">
        <v>86</v>
      </c>
      <c r="G26" s="250"/>
      <c r="H26" s="248"/>
      <c r="I26" s="250"/>
      <c r="J26" s="247"/>
      <c r="K26" s="247"/>
      <c r="L26" s="247"/>
      <c r="M26" s="247"/>
      <c r="N26" s="248"/>
    </row>
    <row r="27" spans="1:14" ht="13.5" customHeight="1"/>
    <row r="28" spans="1:14" ht="13.5" customHeight="1">
      <c r="A28" s="262" t="s">
        <v>72</v>
      </c>
    </row>
    <row r="29" spans="1:14" ht="13.5" customHeight="1">
      <c r="A29" s="1" t="s">
        <v>239</v>
      </c>
    </row>
    <row r="30" spans="1:14" ht="13.5" customHeight="1">
      <c r="A30" s="1" t="s">
        <v>229</v>
      </c>
    </row>
    <row r="31" spans="1:14" ht="13.5" customHeight="1">
      <c r="A31" s="1" t="s">
        <v>238</v>
      </c>
    </row>
    <row r="32" spans="1:14" s="3" customFormat="1" ht="12" customHeight="1">
      <c r="A32" s="3" t="s">
        <v>237</v>
      </c>
    </row>
    <row r="33" spans="1:3" ht="13.5" customHeight="1">
      <c r="A33" s="1" t="s">
        <v>236</v>
      </c>
      <c r="B33" s="204"/>
      <c r="C33" s="204"/>
    </row>
    <row r="34" spans="1:3" ht="13.5" customHeight="1"/>
    <row r="35" spans="1:3" ht="13.5" customHeight="1"/>
    <row r="36" spans="1:3" ht="13.5" customHeight="1"/>
  </sheetData>
  <mergeCells count="113">
    <mergeCell ref="M24:M25"/>
    <mergeCell ref="N24:N25"/>
    <mergeCell ref="B26:D26"/>
    <mergeCell ref="M22:M23"/>
    <mergeCell ref="N22:N23"/>
    <mergeCell ref="A24:A25"/>
    <mergeCell ref="E24:F25"/>
    <mergeCell ref="G24:G25"/>
    <mergeCell ref="H24:H25"/>
    <mergeCell ref="I24:I25"/>
    <mergeCell ref="A22:A23"/>
    <mergeCell ref="E22:F23"/>
    <mergeCell ref="G22:G23"/>
    <mergeCell ref="H22:H23"/>
    <mergeCell ref="I22:I23"/>
    <mergeCell ref="J22:J23"/>
    <mergeCell ref="K22:K23"/>
    <mergeCell ref="L22:L23"/>
    <mergeCell ref="J24:J25"/>
    <mergeCell ref="K24:K25"/>
    <mergeCell ref="L24:L25"/>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N6:N7"/>
    <mergeCell ref="A8:A9"/>
    <mergeCell ref="E8:F9"/>
    <mergeCell ref="G8:G9"/>
    <mergeCell ref="H8:H9"/>
    <mergeCell ref="I8:I9"/>
    <mergeCell ref="J8:J9"/>
    <mergeCell ref="K8:K9"/>
    <mergeCell ref="L8:L9"/>
    <mergeCell ref="M8:M9"/>
    <mergeCell ref="N8:N9"/>
    <mergeCell ref="A6:A7"/>
    <mergeCell ref="E6:F7"/>
    <mergeCell ref="G6:G7"/>
    <mergeCell ref="H6:H7"/>
    <mergeCell ref="I6:I7"/>
    <mergeCell ref="J6:J7"/>
    <mergeCell ref="K6:K7"/>
    <mergeCell ref="L6:L7"/>
    <mergeCell ref="M6:M7"/>
    <mergeCell ref="M2:N2"/>
    <mergeCell ref="A3:C3"/>
    <mergeCell ref="E3:G3"/>
    <mergeCell ref="A4:A5"/>
    <mergeCell ref="B4:D4"/>
    <mergeCell ref="E4:F5"/>
    <mergeCell ref="G4:G5"/>
    <mergeCell ref="H4:H5"/>
    <mergeCell ref="I4:I5"/>
    <mergeCell ref="M4:M5"/>
    <mergeCell ref="N4:N5"/>
    <mergeCell ref="B5:D5"/>
  </mergeCells>
  <phoneticPr fontId="5"/>
  <printOptions horizontalCentered="1"/>
  <pageMargins left="0.39370078740157483" right="0.39370078740157483" top="0.78740157480314965" bottom="0.39370078740157483" header="0.39370078740157483" footer="0.39370078740157483"/>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C158"/>
  <sheetViews>
    <sheetView showGridLines="0" view="pageBreakPreview" zoomScale="85" zoomScaleNormal="85" zoomScaleSheetLayoutView="85" workbookViewId="0">
      <selection activeCell="L1" sqref="L1"/>
    </sheetView>
  </sheetViews>
  <sheetFormatPr defaultRowHeight="13.5"/>
  <cols>
    <col min="1" max="1" width="1.125" style="205" customWidth="1"/>
    <col min="2" max="113" width="1.625" style="205" customWidth="1"/>
    <col min="114" max="115" width="1.625" style="206" customWidth="1"/>
    <col min="116" max="176" width="3" style="206" customWidth="1"/>
    <col min="177" max="16384" width="9" style="206"/>
  </cols>
  <sheetData>
    <row r="1" spans="1:113">
      <c r="A1" s="205" t="s">
        <v>191</v>
      </c>
    </row>
    <row r="2" spans="1:113" s="208" customFormat="1">
      <c r="A2" s="207"/>
      <c r="B2" s="518"/>
      <c r="C2" s="518"/>
      <c r="D2" s="518"/>
      <c r="E2" s="518"/>
      <c r="F2" s="518"/>
      <c r="G2" s="518"/>
      <c r="H2" s="518"/>
      <c r="I2" s="518"/>
      <c r="J2" s="518"/>
      <c r="K2" s="517"/>
      <c r="L2" s="517"/>
      <c r="M2" s="517"/>
      <c r="N2" s="517"/>
      <c r="O2" s="517"/>
      <c r="P2" s="517"/>
      <c r="Q2" s="517"/>
      <c r="R2" s="517"/>
      <c r="S2" s="517"/>
      <c r="T2" s="517"/>
      <c r="U2" s="517"/>
      <c r="V2" s="517"/>
      <c r="W2" s="517"/>
      <c r="X2" s="517"/>
      <c r="Y2" s="517"/>
      <c r="Z2" s="517"/>
      <c r="AA2" s="517"/>
      <c r="AB2" s="517"/>
      <c r="AC2" s="517"/>
      <c r="AD2" s="517"/>
      <c r="AE2" s="207"/>
      <c r="AF2" s="207"/>
      <c r="AG2" s="518"/>
      <c r="AH2" s="518"/>
      <c r="AI2" s="518"/>
      <c r="AJ2" s="518"/>
      <c r="AK2" s="518"/>
      <c r="AL2" s="518"/>
      <c r="AM2" s="518"/>
      <c r="AN2" s="518"/>
      <c r="AO2" s="518"/>
      <c r="AP2" s="518"/>
      <c r="AQ2" s="518"/>
      <c r="AR2" s="518"/>
      <c r="AS2" s="517"/>
      <c r="AT2" s="517"/>
      <c r="AU2" s="517"/>
      <c r="AV2" s="517"/>
      <c r="AW2" s="517"/>
      <c r="AX2" s="517"/>
      <c r="AY2" s="517"/>
      <c r="AZ2" s="517"/>
      <c r="BA2" s="517"/>
      <c r="BB2" s="517"/>
      <c r="BC2" s="517"/>
      <c r="BD2" s="517"/>
      <c r="BE2" s="517"/>
      <c r="BF2" s="517"/>
      <c r="BG2" s="517"/>
      <c r="BH2" s="51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row>
    <row r="3" spans="1:113" s="210" customFormat="1" ht="25.5">
      <c r="A3" s="209"/>
      <c r="B3" s="519" t="s">
        <v>192</v>
      </c>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c r="AS3" s="519"/>
      <c r="AT3" s="519"/>
      <c r="AU3" s="519"/>
      <c r="AV3" s="519"/>
      <c r="AW3" s="519"/>
      <c r="AX3" s="519"/>
      <c r="AY3" s="519"/>
      <c r="AZ3" s="519"/>
      <c r="BA3" s="519"/>
      <c r="BB3" s="519"/>
      <c r="BC3" s="519"/>
      <c r="BD3" s="519"/>
      <c r="BE3" s="519"/>
      <c r="BF3" s="519"/>
      <c r="BG3" s="519"/>
      <c r="BH3" s="519"/>
      <c r="BI3" s="519"/>
      <c r="BJ3" s="519"/>
      <c r="BK3" s="519"/>
      <c r="BL3" s="519"/>
      <c r="BM3" s="519"/>
      <c r="BN3" s="519"/>
      <c r="BO3" s="519"/>
      <c r="BP3" s="519"/>
      <c r="BQ3" s="519"/>
      <c r="BR3" s="519"/>
      <c r="BS3" s="519"/>
      <c r="BT3" s="519"/>
      <c r="BU3" s="519"/>
      <c r="BV3" s="519"/>
      <c r="BW3" s="519"/>
      <c r="BX3" s="519"/>
      <c r="BY3" s="519"/>
      <c r="BZ3" s="519"/>
      <c r="CA3" s="519"/>
      <c r="CB3" s="519"/>
      <c r="CC3" s="519"/>
      <c r="CD3" s="519"/>
      <c r="CE3" s="519"/>
      <c r="CF3" s="519"/>
      <c r="CG3" s="519"/>
      <c r="CH3" s="519"/>
      <c r="CI3" s="519"/>
      <c r="CJ3" s="519"/>
      <c r="CK3" s="519"/>
      <c r="CL3" s="519"/>
      <c r="CM3" s="519"/>
      <c r="CN3" s="519"/>
      <c r="CO3" s="519"/>
      <c r="CP3" s="519"/>
      <c r="CQ3" s="519"/>
      <c r="CR3" s="519"/>
      <c r="CS3" s="519"/>
      <c r="CT3" s="519"/>
      <c r="CU3" s="519"/>
      <c r="CV3" s="519"/>
      <c r="CW3" s="519"/>
      <c r="CX3" s="519"/>
      <c r="CY3" s="519"/>
      <c r="CZ3" s="519"/>
      <c r="DA3" s="519"/>
      <c r="DB3" s="519"/>
      <c r="DC3" s="519"/>
      <c r="DD3" s="519"/>
      <c r="DE3" s="519"/>
      <c r="DF3" s="519"/>
      <c r="DG3" s="519"/>
      <c r="DH3" s="519"/>
      <c r="DI3" s="209"/>
    </row>
    <row r="4" spans="1:113" ht="4.5" customHeight="1"/>
    <row r="5" spans="1:113" ht="4.5" customHeight="1"/>
    <row r="6" spans="1:113" ht="18" customHeight="1">
      <c r="B6" s="211" t="s">
        <v>90</v>
      </c>
      <c r="Q6" s="205" t="s">
        <v>91</v>
      </c>
      <c r="S6" s="510"/>
      <c r="T6" s="512"/>
      <c r="W6" s="205" t="s">
        <v>193</v>
      </c>
      <c r="Y6" s="510"/>
      <c r="Z6" s="512"/>
      <c r="AC6" s="205" t="s">
        <v>194</v>
      </c>
    </row>
    <row r="7" spans="1:113" ht="18" customHeight="1">
      <c r="B7" s="211" t="s">
        <v>92</v>
      </c>
      <c r="C7" s="212"/>
      <c r="D7" s="212"/>
      <c r="CC7" s="207"/>
      <c r="CD7" s="207"/>
      <c r="CE7" s="207"/>
      <c r="CF7" s="207"/>
    </row>
    <row r="8" spans="1:113" ht="20.25" customHeight="1">
      <c r="B8" s="205" t="s">
        <v>195</v>
      </c>
    </row>
    <row r="9" spans="1:113" ht="14.25" customHeight="1">
      <c r="B9" s="517">
        <v>1</v>
      </c>
      <c r="C9" s="517"/>
      <c r="E9" s="205" t="s">
        <v>93</v>
      </c>
      <c r="Q9" s="515"/>
      <c r="R9" s="508"/>
      <c r="S9" s="508"/>
      <c r="T9" s="509"/>
      <c r="U9" s="207"/>
      <c r="V9" s="213" t="s">
        <v>128</v>
      </c>
      <c r="W9" s="213"/>
      <c r="X9" s="515"/>
      <c r="Y9" s="508"/>
      <c r="Z9" s="508"/>
      <c r="AA9" s="508"/>
      <c r="AB9" s="508"/>
      <c r="AC9" s="508"/>
      <c r="AD9" s="508"/>
      <c r="AE9" s="508"/>
      <c r="AF9" s="508"/>
      <c r="AG9" s="508"/>
      <c r="AH9" s="508"/>
      <c r="AI9" s="509"/>
      <c r="AK9" s="205" t="s">
        <v>196</v>
      </c>
      <c r="AY9" s="510"/>
      <c r="AZ9" s="511"/>
      <c r="BA9" s="511"/>
      <c r="BB9" s="511"/>
      <c r="BC9" s="511"/>
      <c r="BD9" s="511"/>
      <c r="BE9" s="511"/>
      <c r="BF9" s="511"/>
      <c r="BG9" s="511"/>
      <c r="BH9" s="511"/>
      <c r="BI9" s="511"/>
      <c r="BJ9" s="511"/>
      <c r="BK9" s="511"/>
      <c r="BL9" s="511"/>
      <c r="BM9" s="511"/>
      <c r="BN9" s="511"/>
      <c r="BO9" s="511"/>
      <c r="BP9" s="511"/>
      <c r="BQ9" s="511"/>
      <c r="BR9" s="511"/>
      <c r="BS9" s="511"/>
      <c r="BT9" s="511"/>
      <c r="BU9" s="511"/>
      <c r="BV9" s="511"/>
      <c r="BW9" s="511"/>
      <c r="BX9" s="512"/>
      <c r="CA9" s="207"/>
      <c r="CB9" s="207"/>
      <c r="CC9" s="207"/>
      <c r="CD9" s="207"/>
      <c r="CE9" s="207"/>
      <c r="CF9" s="207"/>
      <c r="CG9" s="207"/>
      <c r="CH9" s="207"/>
      <c r="CI9" s="207"/>
      <c r="CJ9" s="207"/>
      <c r="CK9" s="207"/>
      <c r="CL9" s="207"/>
      <c r="CM9" s="207"/>
      <c r="CN9" s="207"/>
      <c r="CO9" s="207"/>
      <c r="CP9" s="207"/>
      <c r="CQ9" s="207"/>
      <c r="CR9" s="207"/>
      <c r="CS9" s="207"/>
      <c r="CT9" s="518"/>
      <c r="CU9" s="518"/>
      <c r="CV9" s="207"/>
      <c r="CW9" s="207"/>
      <c r="CX9" s="207"/>
      <c r="CY9" s="207"/>
      <c r="CZ9" s="207"/>
      <c r="DA9" s="207"/>
      <c r="DB9" s="207"/>
      <c r="DC9" s="207"/>
      <c r="DD9" s="207"/>
      <c r="DE9" s="207"/>
      <c r="DF9" s="518"/>
      <c r="DG9" s="518"/>
      <c r="DH9" s="518"/>
      <c r="DI9" s="518"/>
    </row>
    <row r="10" spans="1:113" ht="6.75" customHeight="1">
      <c r="CH10" s="214"/>
      <c r="CI10" s="214"/>
    </row>
    <row r="11" spans="1:113" ht="14.25" customHeight="1">
      <c r="E11" s="205" t="s">
        <v>197</v>
      </c>
      <c r="U11" s="510"/>
      <c r="V11" s="512"/>
      <c r="W11" s="207"/>
      <c r="X11" s="207"/>
      <c r="Y11" s="207"/>
      <c r="Z11" s="205" t="s">
        <v>8</v>
      </c>
      <c r="AH11" s="510"/>
      <c r="AI11" s="511"/>
      <c r="AJ11" s="511"/>
      <c r="AK11" s="511"/>
      <c r="AL11" s="511"/>
      <c r="AM11" s="511"/>
      <c r="AN11" s="511"/>
      <c r="AO11" s="511"/>
      <c r="AP11" s="511"/>
      <c r="AQ11" s="511"/>
      <c r="AR11" s="511"/>
      <c r="AS11" s="511"/>
      <c r="AT11" s="511"/>
      <c r="AU11" s="511"/>
      <c r="AV11" s="511"/>
      <c r="AW11" s="511"/>
      <c r="AX11" s="511"/>
      <c r="AY11" s="511"/>
      <c r="AZ11" s="511"/>
      <c r="BA11" s="511"/>
      <c r="BB11" s="511"/>
      <c r="BC11" s="511"/>
      <c r="BD11" s="511"/>
      <c r="BE11" s="511"/>
      <c r="BF11" s="511"/>
      <c r="BG11" s="511"/>
      <c r="BH11" s="511"/>
      <c r="BI11" s="511"/>
      <c r="BJ11" s="511"/>
      <c r="BK11" s="511"/>
      <c r="BL11" s="511"/>
      <c r="BM11" s="511"/>
      <c r="BN11" s="511"/>
      <c r="BO11" s="511"/>
      <c r="BP11" s="511"/>
      <c r="BQ11" s="511"/>
      <c r="BR11" s="511"/>
      <c r="BS11" s="511"/>
      <c r="BT11" s="511"/>
      <c r="BU11" s="511"/>
      <c r="BV11" s="511"/>
      <c r="BW11" s="511"/>
      <c r="BX11" s="511"/>
      <c r="BY11" s="511"/>
      <c r="BZ11" s="511"/>
      <c r="CA11" s="511"/>
      <c r="CB11" s="511"/>
      <c r="CC11" s="511"/>
      <c r="CD11" s="511"/>
      <c r="CE11" s="511"/>
      <c r="CF11" s="511"/>
      <c r="CG11" s="511"/>
      <c r="CH11" s="511"/>
      <c r="CI11" s="511"/>
      <c r="CJ11" s="511"/>
      <c r="CK11" s="511"/>
      <c r="CL11" s="511"/>
      <c r="CM11" s="511"/>
      <c r="CN11" s="511"/>
      <c r="CO11" s="511"/>
      <c r="CP11" s="511"/>
      <c r="CQ11" s="511"/>
      <c r="CR11" s="511"/>
      <c r="CS11" s="511"/>
      <c r="CT11" s="511"/>
      <c r="CU11" s="511"/>
      <c r="CV11" s="511"/>
      <c r="CW11" s="511"/>
      <c r="CX11" s="511"/>
      <c r="CY11" s="511"/>
      <c r="CZ11" s="511"/>
      <c r="DA11" s="511"/>
      <c r="DB11" s="511"/>
      <c r="DC11" s="511"/>
      <c r="DD11" s="511"/>
      <c r="DE11" s="511"/>
      <c r="DF11" s="511"/>
      <c r="DG11" s="511"/>
      <c r="DH11" s="511"/>
      <c r="DI11" s="512"/>
    </row>
    <row r="12" spans="1:113" ht="6.75" customHeight="1"/>
    <row r="13" spans="1:113" ht="14.25" customHeight="1">
      <c r="E13" s="205" t="s">
        <v>94</v>
      </c>
      <c r="Q13" s="510"/>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511"/>
      <c r="BA13" s="511"/>
      <c r="BB13" s="511"/>
      <c r="BC13" s="511"/>
      <c r="BD13" s="511"/>
      <c r="BE13" s="511"/>
      <c r="BF13" s="511"/>
      <c r="BG13" s="511"/>
      <c r="BH13" s="511"/>
      <c r="BI13" s="511"/>
      <c r="BJ13" s="511"/>
      <c r="BK13" s="511"/>
      <c r="BL13" s="511"/>
      <c r="BM13" s="511"/>
      <c r="BN13" s="511"/>
      <c r="BO13" s="511"/>
      <c r="BP13" s="511"/>
      <c r="BQ13" s="511"/>
      <c r="BR13" s="511"/>
      <c r="BS13" s="511"/>
      <c r="BT13" s="511"/>
      <c r="BU13" s="511"/>
      <c r="BV13" s="511"/>
      <c r="BW13" s="511"/>
      <c r="BX13" s="511"/>
      <c r="BY13" s="511"/>
      <c r="BZ13" s="511"/>
      <c r="CA13" s="511"/>
      <c r="CB13" s="511"/>
      <c r="CC13" s="511"/>
      <c r="CD13" s="511"/>
      <c r="CE13" s="511"/>
      <c r="CF13" s="511"/>
      <c r="CG13" s="511"/>
      <c r="CH13" s="511"/>
      <c r="CI13" s="511"/>
      <c r="CJ13" s="511"/>
      <c r="CK13" s="511"/>
      <c r="CL13" s="511"/>
      <c r="CM13" s="511"/>
      <c r="CN13" s="511"/>
      <c r="CO13" s="511"/>
      <c r="CP13" s="511"/>
      <c r="CQ13" s="511"/>
      <c r="CR13" s="512"/>
    </row>
    <row r="14" spans="1:113" ht="6.75" customHeight="1"/>
    <row r="15" spans="1:113" ht="20.25" customHeight="1">
      <c r="B15" s="205" t="s">
        <v>198</v>
      </c>
    </row>
    <row r="16" spans="1:113" ht="14.25" customHeight="1">
      <c r="B16" s="517">
        <v>2</v>
      </c>
      <c r="C16" s="517"/>
      <c r="E16" s="205" t="s">
        <v>93</v>
      </c>
      <c r="Q16" s="515"/>
      <c r="R16" s="508"/>
      <c r="S16" s="508"/>
      <c r="T16" s="509"/>
      <c r="U16" s="207"/>
      <c r="V16" s="213" t="s">
        <v>128</v>
      </c>
      <c r="W16" s="213"/>
      <c r="X16" s="515"/>
      <c r="Y16" s="508"/>
      <c r="Z16" s="508"/>
      <c r="AA16" s="508"/>
      <c r="AB16" s="508"/>
      <c r="AC16" s="508"/>
      <c r="AD16" s="508"/>
      <c r="AE16" s="508"/>
      <c r="AF16" s="508"/>
      <c r="AG16" s="508"/>
      <c r="AH16" s="508"/>
      <c r="AI16" s="509"/>
      <c r="AK16" s="205" t="s">
        <v>196</v>
      </c>
      <c r="AY16" s="510"/>
      <c r="AZ16" s="511"/>
      <c r="BA16" s="511"/>
      <c r="BB16" s="511"/>
      <c r="BC16" s="511"/>
      <c r="BD16" s="511"/>
      <c r="BE16" s="511"/>
      <c r="BF16" s="511"/>
      <c r="BG16" s="511"/>
      <c r="BH16" s="511"/>
      <c r="BI16" s="511"/>
      <c r="BJ16" s="511"/>
      <c r="BK16" s="511"/>
      <c r="BL16" s="511"/>
      <c r="BM16" s="511"/>
      <c r="BN16" s="511"/>
      <c r="BO16" s="511"/>
      <c r="BP16" s="511"/>
      <c r="BQ16" s="511"/>
      <c r="BR16" s="511"/>
      <c r="BS16" s="511"/>
      <c r="BT16" s="511"/>
      <c r="BU16" s="511"/>
      <c r="BV16" s="511"/>
      <c r="BW16" s="511"/>
      <c r="BX16" s="512"/>
      <c r="CB16" s="207"/>
      <c r="CC16" s="207"/>
      <c r="CD16" s="207"/>
      <c r="CE16" s="207"/>
      <c r="CF16" s="207"/>
      <c r="CG16" s="207"/>
      <c r="CH16" s="207"/>
      <c r="CI16" s="207"/>
      <c r="CJ16" s="207"/>
      <c r="CK16" s="207"/>
      <c r="CL16" s="207"/>
      <c r="CM16" s="207"/>
      <c r="CN16" s="207"/>
      <c r="CO16" s="207"/>
      <c r="CP16" s="207"/>
      <c r="CQ16" s="207"/>
      <c r="CR16" s="207"/>
      <c r="CS16" s="207"/>
      <c r="CT16" s="518"/>
      <c r="CU16" s="518"/>
      <c r="CV16" s="207"/>
      <c r="CW16" s="207"/>
      <c r="CX16" s="207"/>
      <c r="CY16" s="207"/>
      <c r="CZ16" s="207"/>
      <c r="DA16" s="207"/>
      <c r="DB16" s="207"/>
      <c r="DC16" s="207"/>
      <c r="DD16" s="207"/>
      <c r="DE16" s="207"/>
      <c r="DF16" s="518"/>
      <c r="DG16" s="518"/>
    </row>
    <row r="17" spans="2:127" ht="6.75" customHeight="1"/>
    <row r="18" spans="2:127" ht="14.25" customHeight="1">
      <c r="E18" s="205" t="s">
        <v>197</v>
      </c>
      <c r="U18" s="510"/>
      <c r="V18" s="512"/>
      <c r="W18" s="207"/>
      <c r="X18" s="207"/>
      <c r="Y18" s="207"/>
      <c r="Z18" s="205" t="s">
        <v>8</v>
      </c>
      <c r="AH18" s="510"/>
      <c r="AI18" s="511"/>
      <c r="AJ18" s="511"/>
      <c r="AK18" s="511"/>
      <c r="AL18" s="511"/>
      <c r="AM18" s="511"/>
      <c r="AN18" s="511"/>
      <c r="AO18" s="511"/>
      <c r="AP18" s="511"/>
      <c r="AQ18" s="511"/>
      <c r="AR18" s="511"/>
      <c r="AS18" s="511"/>
      <c r="AT18" s="511"/>
      <c r="AU18" s="511"/>
      <c r="AV18" s="511"/>
      <c r="AW18" s="511"/>
      <c r="AX18" s="511"/>
      <c r="AY18" s="511"/>
      <c r="AZ18" s="511"/>
      <c r="BA18" s="511"/>
      <c r="BB18" s="511"/>
      <c r="BC18" s="511"/>
      <c r="BD18" s="511"/>
      <c r="BE18" s="511"/>
      <c r="BF18" s="511"/>
      <c r="BG18" s="511"/>
      <c r="BH18" s="511"/>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c r="CL18" s="511"/>
      <c r="CM18" s="511"/>
      <c r="CN18" s="511"/>
      <c r="CO18" s="511"/>
      <c r="CP18" s="511"/>
      <c r="CQ18" s="511"/>
      <c r="CR18" s="511"/>
      <c r="CS18" s="511"/>
      <c r="CT18" s="511"/>
      <c r="CU18" s="511"/>
      <c r="CV18" s="511"/>
      <c r="CW18" s="511"/>
      <c r="CX18" s="511"/>
      <c r="CY18" s="511"/>
      <c r="CZ18" s="511"/>
      <c r="DA18" s="511"/>
      <c r="DB18" s="511"/>
      <c r="DC18" s="511"/>
      <c r="DD18" s="511"/>
      <c r="DE18" s="511"/>
      <c r="DF18" s="511"/>
      <c r="DG18" s="511"/>
      <c r="DH18" s="511"/>
      <c r="DI18" s="512"/>
    </row>
    <row r="19" spans="2:127" ht="6.75" customHeight="1"/>
    <row r="20" spans="2:127" ht="14.25" customHeight="1">
      <c r="E20" s="205" t="s">
        <v>94</v>
      </c>
      <c r="Q20" s="510"/>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511"/>
      <c r="BA20" s="511"/>
      <c r="BB20" s="511"/>
      <c r="BC20" s="511"/>
      <c r="BD20" s="511"/>
      <c r="BE20" s="511"/>
      <c r="BF20" s="511"/>
      <c r="BG20" s="511"/>
      <c r="BH20" s="511"/>
      <c r="BI20" s="511"/>
      <c r="BJ20" s="511"/>
      <c r="BK20" s="511"/>
      <c r="BL20" s="511"/>
      <c r="BM20" s="511"/>
      <c r="BN20" s="511"/>
      <c r="BO20" s="511"/>
      <c r="BP20" s="511"/>
      <c r="BQ20" s="511"/>
      <c r="BR20" s="511"/>
      <c r="BS20" s="511"/>
      <c r="BT20" s="511"/>
      <c r="BU20" s="511"/>
      <c r="BV20" s="511"/>
      <c r="BW20" s="511"/>
      <c r="BX20" s="511"/>
      <c r="BY20" s="511"/>
      <c r="BZ20" s="511"/>
      <c r="CA20" s="511"/>
      <c r="CB20" s="511"/>
      <c r="CC20" s="511"/>
      <c r="CD20" s="511"/>
      <c r="CE20" s="511"/>
      <c r="CF20" s="511"/>
      <c r="CG20" s="511"/>
      <c r="CH20" s="511"/>
      <c r="CI20" s="511"/>
      <c r="CJ20" s="511"/>
      <c r="CK20" s="511"/>
      <c r="CL20" s="511"/>
      <c r="CM20" s="511"/>
      <c r="CN20" s="511"/>
      <c r="CO20" s="511"/>
      <c r="CP20" s="511"/>
      <c r="CQ20" s="511"/>
      <c r="CR20" s="512"/>
    </row>
    <row r="21" spans="2:127" ht="9" customHeight="1"/>
    <row r="22" spans="2:127">
      <c r="B22" s="205" t="s">
        <v>199</v>
      </c>
    </row>
    <row r="23" spans="2:127">
      <c r="E23" s="207" t="s">
        <v>93</v>
      </c>
      <c r="F23" s="207"/>
      <c r="G23" s="207"/>
      <c r="H23" s="207"/>
      <c r="I23" s="207"/>
      <c r="J23" s="207"/>
      <c r="K23" s="207"/>
      <c r="L23" s="207"/>
      <c r="M23" s="207"/>
      <c r="N23" s="207"/>
      <c r="O23" s="207"/>
      <c r="P23" s="207"/>
      <c r="Q23" s="207"/>
      <c r="R23" s="207"/>
      <c r="S23" s="207"/>
      <c r="T23" s="207"/>
      <c r="U23" s="207"/>
      <c r="V23" s="207"/>
      <c r="W23" s="207"/>
      <c r="X23" s="207"/>
      <c r="Y23" s="207" t="s">
        <v>200</v>
      </c>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t="s">
        <v>93</v>
      </c>
      <c r="BF23" s="207"/>
      <c r="BG23" s="207"/>
      <c r="BH23" s="207"/>
      <c r="BI23" s="207"/>
      <c r="BJ23" s="207"/>
      <c r="BK23" s="207"/>
      <c r="BL23" s="207"/>
      <c r="BM23" s="207"/>
      <c r="BN23" s="207"/>
      <c r="BO23" s="207"/>
      <c r="BP23" s="207"/>
      <c r="BQ23" s="207"/>
      <c r="BR23" s="207"/>
      <c r="BS23" s="207"/>
      <c r="BT23" s="207"/>
      <c r="BU23" s="207"/>
      <c r="BV23" s="207"/>
      <c r="BW23" s="207"/>
      <c r="BX23" s="207"/>
      <c r="BY23" s="207" t="s">
        <v>200</v>
      </c>
      <c r="BZ23" s="207"/>
      <c r="CA23" s="207"/>
      <c r="CB23" s="207"/>
      <c r="CC23" s="207"/>
      <c r="CD23" s="207"/>
      <c r="CE23" s="207"/>
      <c r="CF23" s="207"/>
      <c r="CG23" s="207"/>
      <c r="CH23" s="207"/>
      <c r="CI23" s="207"/>
      <c r="CJ23" s="207"/>
      <c r="CK23" s="207"/>
      <c r="CL23" s="207"/>
      <c r="CM23" s="207"/>
      <c r="CN23" s="207"/>
      <c r="CO23" s="207"/>
      <c r="CP23" s="207"/>
      <c r="CQ23" s="207"/>
      <c r="CR23" s="207"/>
      <c r="CS23" s="207"/>
      <c r="CT23" s="207"/>
      <c r="CU23" s="207"/>
      <c r="CV23" s="207"/>
      <c r="CW23" s="207"/>
      <c r="CX23" s="207"/>
      <c r="CY23" s="207"/>
      <c r="CZ23" s="207"/>
      <c r="DA23" s="207"/>
      <c r="DB23" s="207"/>
      <c r="DC23" s="207"/>
      <c r="DD23" s="207"/>
      <c r="DE23" s="207"/>
      <c r="DF23" s="207"/>
      <c r="DG23" s="207"/>
      <c r="DH23" s="207"/>
      <c r="DI23" s="207"/>
      <c r="DJ23" s="208"/>
      <c r="DK23" s="208"/>
      <c r="DL23" s="208"/>
      <c r="DM23" s="208"/>
      <c r="DN23" s="208"/>
      <c r="DO23" s="208"/>
      <c r="DP23" s="208"/>
      <c r="DQ23" s="208"/>
      <c r="DR23" s="208"/>
      <c r="DS23" s="208"/>
      <c r="DT23" s="208"/>
      <c r="DU23" s="208"/>
      <c r="DV23" s="208"/>
      <c r="DW23" s="208"/>
    </row>
    <row r="24" spans="2:127" ht="14.25" customHeight="1">
      <c r="B24" s="513">
        <v>1</v>
      </c>
      <c r="C24" s="514"/>
      <c r="D24" s="515"/>
      <c r="E24" s="508"/>
      <c r="F24" s="508"/>
      <c r="G24" s="509"/>
      <c r="H24" s="207"/>
      <c r="I24" s="213" t="s">
        <v>128</v>
      </c>
      <c r="J24" s="213"/>
      <c r="K24" s="515"/>
      <c r="L24" s="508"/>
      <c r="M24" s="508"/>
      <c r="N24" s="508"/>
      <c r="O24" s="508"/>
      <c r="P24" s="508"/>
      <c r="Q24" s="508"/>
      <c r="R24" s="508"/>
      <c r="S24" s="508"/>
      <c r="T24" s="508"/>
      <c r="U24" s="508"/>
      <c r="V24" s="509"/>
      <c r="W24" s="207"/>
      <c r="X24" s="207"/>
      <c r="Y24" s="510"/>
      <c r="Z24" s="511"/>
      <c r="AA24" s="511"/>
      <c r="AB24" s="511"/>
      <c r="AC24" s="511"/>
      <c r="AD24" s="511"/>
      <c r="AE24" s="511"/>
      <c r="AF24" s="511"/>
      <c r="AG24" s="511"/>
      <c r="AH24" s="511"/>
      <c r="AI24" s="511"/>
      <c r="AJ24" s="511"/>
      <c r="AK24" s="511"/>
      <c r="AL24" s="511"/>
      <c r="AM24" s="511"/>
      <c r="AN24" s="511"/>
      <c r="AO24" s="511"/>
      <c r="AP24" s="511"/>
      <c r="AQ24" s="511"/>
      <c r="AR24" s="511"/>
      <c r="AS24" s="511"/>
      <c r="AT24" s="511"/>
      <c r="AU24" s="511"/>
      <c r="AV24" s="511"/>
      <c r="AW24" s="511"/>
      <c r="AX24" s="511"/>
      <c r="AY24" s="511"/>
      <c r="AZ24" s="512"/>
      <c r="BA24" s="207"/>
      <c r="BB24" s="517">
        <v>11</v>
      </c>
      <c r="BC24" s="514"/>
      <c r="BD24" s="515"/>
      <c r="BE24" s="508"/>
      <c r="BF24" s="508"/>
      <c r="BG24" s="509"/>
      <c r="BH24" s="207"/>
      <c r="BI24" s="213" t="s">
        <v>128</v>
      </c>
      <c r="BJ24" s="213"/>
      <c r="BK24" s="515"/>
      <c r="BL24" s="508"/>
      <c r="BM24" s="508"/>
      <c r="BN24" s="508"/>
      <c r="BO24" s="508"/>
      <c r="BP24" s="508"/>
      <c r="BQ24" s="508"/>
      <c r="BR24" s="508"/>
      <c r="BS24" s="508"/>
      <c r="BT24" s="508"/>
      <c r="BU24" s="508"/>
      <c r="BV24" s="509"/>
      <c r="BW24" s="207"/>
      <c r="BX24" s="207"/>
      <c r="BY24" s="510"/>
      <c r="BZ24" s="511"/>
      <c r="CA24" s="511"/>
      <c r="CB24" s="511"/>
      <c r="CC24" s="511"/>
      <c r="CD24" s="511"/>
      <c r="CE24" s="511"/>
      <c r="CF24" s="511"/>
      <c r="CG24" s="511"/>
      <c r="CH24" s="511"/>
      <c r="CI24" s="511"/>
      <c r="CJ24" s="511"/>
      <c r="CK24" s="511"/>
      <c r="CL24" s="511"/>
      <c r="CM24" s="511"/>
      <c r="CN24" s="511"/>
      <c r="CO24" s="511"/>
      <c r="CP24" s="511"/>
      <c r="CQ24" s="511"/>
      <c r="CR24" s="511"/>
      <c r="CS24" s="511"/>
      <c r="CT24" s="511"/>
      <c r="CU24" s="511"/>
      <c r="CV24" s="511"/>
      <c r="CW24" s="511"/>
      <c r="CX24" s="511"/>
      <c r="CY24" s="511"/>
      <c r="CZ24" s="512"/>
      <c r="DA24" s="207"/>
      <c r="DB24" s="207"/>
      <c r="DC24" s="207"/>
      <c r="DD24" s="207"/>
      <c r="DE24" s="207"/>
      <c r="DF24" s="207"/>
      <c r="DG24" s="207"/>
      <c r="DH24" s="207"/>
      <c r="DI24" s="207"/>
      <c r="DJ24" s="208"/>
      <c r="DK24" s="208"/>
      <c r="DL24" s="208"/>
      <c r="DM24" s="208"/>
      <c r="DN24" s="208"/>
      <c r="DO24" s="208"/>
      <c r="DP24" s="208"/>
      <c r="DQ24" s="208"/>
      <c r="DR24" s="208"/>
      <c r="DS24" s="208"/>
      <c r="DT24" s="208"/>
      <c r="DU24" s="208"/>
      <c r="DV24" s="208"/>
    </row>
    <row r="25" spans="2:127" ht="14.25" customHeight="1">
      <c r="B25" s="513">
        <v>2</v>
      </c>
      <c r="C25" s="514"/>
      <c r="D25" s="515"/>
      <c r="E25" s="508"/>
      <c r="F25" s="508"/>
      <c r="G25" s="509"/>
      <c r="H25" s="207"/>
      <c r="I25" s="213" t="s">
        <v>128</v>
      </c>
      <c r="J25" s="213"/>
      <c r="K25" s="515"/>
      <c r="L25" s="508"/>
      <c r="M25" s="508"/>
      <c r="N25" s="508"/>
      <c r="O25" s="508"/>
      <c r="P25" s="508"/>
      <c r="Q25" s="508"/>
      <c r="R25" s="508"/>
      <c r="S25" s="508"/>
      <c r="T25" s="508"/>
      <c r="U25" s="508"/>
      <c r="V25" s="509"/>
      <c r="W25" s="207"/>
      <c r="X25" s="207"/>
      <c r="Y25" s="510"/>
      <c r="Z25" s="511"/>
      <c r="AA25" s="511"/>
      <c r="AB25" s="511"/>
      <c r="AC25" s="511"/>
      <c r="AD25" s="511"/>
      <c r="AE25" s="511"/>
      <c r="AF25" s="511"/>
      <c r="AG25" s="511"/>
      <c r="AH25" s="511"/>
      <c r="AI25" s="511"/>
      <c r="AJ25" s="511"/>
      <c r="AK25" s="511"/>
      <c r="AL25" s="511"/>
      <c r="AM25" s="511"/>
      <c r="AN25" s="511"/>
      <c r="AO25" s="511"/>
      <c r="AP25" s="511"/>
      <c r="AQ25" s="511"/>
      <c r="AR25" s="511"/>
      <c r="AS25" s="511"/>
      <c r="AT25" s="511"/>
      <c r="AU25" s="511"/>
      <c r="AV25" s="511"/>
      <c r="AW25" s="511"/>
      <c r="AX25" s="511"/>
      <c r="AY25" s="511"/>
      <c r="AZ25" s="512"/>
      <c r="BA25" s="207"/>
      <c r="BB25" s="517">
        <v>12</v>
      </c>
      <c r="BC25" s="514"/>
      <c r="BD25" s="515"/>
      <c r="BE25" s="508"/>
      <c r="BF25" s="508"/>
      <c r="BG25" s="509"/>
      <c r="BH25" s="207"/>
      <c r="BI25" s="213" t="s">
        <v>128</v>
      </c>
      <c r="BJ25" s="213"/>
      <c r="BK25" s="515"/>
      <c r="BL25" s="508"/>
      <c r="BM25" s="508"/>
      <c r="BN25" s="508"/>
      <c r="BO25" s="508"/>
      <c r="BP25" s="508"/>
      <c r="BQ25" s="508"/>
      <c r="BR25" s="508"/>
      <c r="BS25" s="508"/>
      <c r="BT25" s="508"/>
      <c r="BU25" s="508"/>
      <c r="BV25" s="509"/>
      <c r="BW25" s="207"/>
      <c r="BX25" s="207"/>
      <c r="BY25" s="510"/>
      <c r="BZ25" s="511"/>
      <c r="CA25" s="511"/>
      <c r="CB25" s="511"/>
      <c r="CC25" s="511"/>
      <c r="CD25" s="511"/>
      <c r="CE25" s="511"/>
      <c r="CF25" s="511"/>
      <c r="CG25" s="511"/>
      <c r="CH25" s="511"/>
      <c r="CI25" s="511"/>
      <c r="CJ25" s="511"/>
      <c r="CK25" s="511"/>
      <c r="CL25" s="511"/>
      <c r="CM25" s="511"/>
      <c r="CN25" s="511"/>
      <c r="CO25" s="511"/>
      <c r="CP25" s="511"/>
      <c r="CQ25" s="511"/>
      <c r="CR25" s="511"/>
      <c r="CS25" s="511"/>
      <c r="CT25" s="511"/>
      <c r="CU25" s="511"/>
      <c r="CV25" s="511"/>
      <c r="CW25" s="511"/>
      <c r="CX25" s="511"/>
      <c r="CY25" s="511"/>
      <c r="CZ25" s="512"/>
      <c r="DA25" s="207"/>
      <c r="DB25" s="207"/>
      <c r="DC25" s="207"/>
      <c r="DD25" s="207"/>
      <c r="DE25" s="207"/>
      <c r="DF25" s="207"/>
      <c r="DG25" s="207"/>
      <c r="DH25" s="207"/>
      <c r="DI25" s="207"/>
      <c r="DJ25" s="208"/>
      <c r="DK25" s="208"/>
      <c r="DL25" s="208"/>
      <c r="DM25" s="208"/>
      <c r="DN25" s="208"/>
      <c r="DO25" s="208"/>
      <c r="DP25" s="208"/>
      <c r="DQ25" s="208"/>
      <c r="DR25" s="208"/>
      <c r="DS25" s="208"/>
      <c r="DT25" s="208"/>
      <c r="DU25" s="208"/>
      <c r="DV25" s="208"/>
    </row>
    <row r="26" spans="2:127" ht="14.25" customHeight="1">
      <c r="B26" s="513">
        <v>3</v>
      </c>
      <c r="C26" s="514"/>
      <c r="D26" s="515"/>
      <c r="E26" s="508"/>
      <c r="F26" s="508"/>
      <c r="G26" s="509"/>
      <c r="H26" s="207"/>
      <c r="I26" s="213" t="s">
        <v>128</v>
      </c>
      <c r="J26" s="213"/>
      <c r="K26" s="515"/>
      <c r="L26" s="508"/>
      <c r="M26" s="508"/>
      <c r="N26" s="508"/>
      <c r="O26" s="508"/>
      <c r="P26" s="508"/>
      <c r="Q26" s="508"/>
      <c r="R26" s="508"/>
      <c r="S26" s="508"/>
      <c r="T26" s="508"/>
      <c r="U26" s="508"/>
      <c r="V26" s="509"/>
      <c r="W26" s="207"/>
      <c r="X26" s="207"/>
      <c r="Y26" s="510"/>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511"/>
      <c r="AV26" s="511"/>
      <c r="AW26" s="511"/>
      <c r="AX26" s="511"/>
      <c r="AY26" s="511"/>
      <c r="AZ26" s="512"/>
      <c r="BA26" s="207"/>
      <c r="BB26" s="517">
        <v>13</v>
      </c>
      <c r="BC26" s="514"/>
      <c r="BD26" s="515"/>
      <c r="BE26" s="508"/>
      <c r="BF26" s="508"/>
      <c r="BG26" s="509"/>
      <c r="BH26" s="207"/>
      <c r="BI26" s="213" t="s">
        <v>128</v>
      </c>
      <c r="BJ26" s="213"/>
      <c r="BK26" s="515"/>
      <c r="BL26" s="508"/>
      <c r="BM26" s="508"/>
      <c r="BN26" s="508"/>
      <c r="BO26" s="508"/>
      <c r="BP26" s="508"/>
      <c r="BQ26" s="508"/>
      <c r="BR26" s="508"/>
      <c r="BS26" s="508"/>
      <c r="BT26" s="508"/>
      <c r="BU26" s="508"/>
      <c r="BV26" s="509"/>
      <c r="BW26" s="207"/>
      <c r="BX26" s="207"/>
      <c r="BY26" s="510"/>
      <c r="BZ26" s="511"/>
      <c r="CA26" s="511"/>
      <c r="CB26" s="511"/>
      <c r="CC26" s="511"/>
      <c r="CD26" s="511"/>
      <c r="CE26" s="511"/>
      <c r="CF26" s="511"/>
      <c r="CG26" s="511"/>
      <c r="CH26" s="511"/>
      <c r="CI26" s="511"/>
      <c r="CJ26" s="511"/>
      <c r="CK26" s="511"/>
      <c r="CL26" s="511"/>
      <c r="CM26" s="511"/>
      <c r="CN26" s="511"/>
      <c r="CO26" s="511"/>
      <c r="CP26" s="511"/>
      <c r="CQ26" s="511"/>
      <c r="CR26" s="511"/>
      <c r="CS26" s="511"/>
      <c r="CT26" s="511"/>
      <c r="CU26" s="511"/>
      <c r="CV26" s="511"/>
      <c r="CW26" s="511"/>
      <c r="CX26" s="511"/>
      <c r="CY26" s="511"/>
      <c r="CZ26" s="512"/>
      <c r="DA26" s="207"/>
      <c r="DB26" s="207"/>
      <c r="DC26" s="207"/>
      <c r="DD26" s="207"/>
      <c r="DE26" s="207"/>
      <c r="DF26" s="207"/>
      <c r="DG26" s="207"/>
      <c r="DH26" s="207"/>
      <c r="DI26" s="207"/>
      <c r="DJ26" s="208"/>
      <c r="DK26" s="208"/>
      <c r="DL26" s="208"/>
      <c r="DM26" s="208"/>
      <c r="DN26" s="208"/>
      <c r="DO26" s="208"/>
      <c r="DP26" s="208"/>
      <c r="DQ26" s="208"/>
      <c r="DR26" s="208"/>
      <c r="DS26" s="208"/>
      <c r="DT26" s="208"/>
      <c r="DU26" s="208"/>
      <c r="DV26" s="208"/>
    </row>
    <row r="27" spans="2:127" ht="14.25" customHeight="1">
      <c r="B27" s="513">
        <v>4</v>
      </c>
      <c r="C27" s="514"/>
      <c r="D27" s="515"/>
      <c r="E27" s="508"/>
      <c r="F27" s="508"/>
      <c r="G27" s="509"/>
      <c r="H27" s="207"/>
      <c r="I27" s="213" t="s">
        <v>128</v>
      </c>
      <c r="J27" s="213"/>
      <c r="K27" s="515"/>
      <c r="L27" s="508"/>
      <c r="M27" s="508"/>
      <c r="N27" s="508"/>
      <c r="O27" s="508"/>
      <c r="P27" s="508"/>
      <c r="Q27" s="508"/>
      <c r="R27" s="508"/>
      <c r="S27" s="508"/>
      <c r="T27" s="508"/>
      <c r="U27" s="508"/>
      <c r="V27" s="509"/>
      <c r="W27" s="207"/>
      <c r="X27" s="207"/>
      <c r="Y27" s="510"/>
      <c r="Z27" s="511"/>
      <c r="AA27" s="511"/>
      <c r="AB27" s="511"/>
      <c r="AC27" s="511"/>
      <c r="AD27" s="511"/>
      <c r="AE27" s="511"/>
      <c r="AF27" s="511"/>
      <c r="AG27" s="511"/>
      <c r="AH27" s="511"/>
      <c r="AI27" s="511"/>
      <c r="AJ27" s="511"/>
      <c r="AK27" s="511"/>
      <c r="AL27" s="511"/>
      <c r="AM27" s="511"/>
      <c r="AN27" s="511"/>
      <c r="AO27" s="511"/>
      <c r="AP27" s="511"/>
      <c r="AQ27" s="511"/>
      <c r="AR27" s="511"/>
      <c r="AS27" s="511"/>
      <c r="AT27" s="511"/>
      <c r="AU27" s="511"/>
      <c r="AV27" s="511"/>
      <c r="AW27" s="511"/>
      <c r="AX27" s="511"/>
      <c r="AY27" s="511"/>
      <c r="AZ27" s="512"/>
      <c r="BA27" s="207"/>
      <c r="BB27" s="517">
        <v>14</v>
      </c>
      <c r="BC27" s="514"/>
      <c r="BD27" s="515"/>
      <c r="BE27" s="508"/>
      <c r="BF27" s="508"/>
      <c r="BG27" s="509"/>
      <c r="BH27" s="207"/>
      <c r="BI27" s="213" t="s">
        <v>128</v>
      </c>
      <c r="BJ27" s="213"/>
      <c r="BK27" s="515"/>
      <c r="BL27" s="508"/>
      <c r="BM27" s="508"/>
      <c r="BN27" s="508"/>
      <c r="BO27" s="508"/>
      <c r="BP27" s="508"/>
      <c r="BQ27" s="508"/>
      <c r="BR27" s="508"/>
      <c r="BS27" s="508"/>
      <c r="BT27" s="508"/>
      <c r="BU27" s="508"/>
      <c r="BV27" s="509"/>
      <c r="BW27" s="207"/>
      <c r="BX27" s="207"/>
      <c r="BY27" s="510"/>
      <c r="BZ27" s="511"/>
      <c r="CA27" s="511"/>
      <c r="CB27" s="511"/>
      <c r="CC27" s="511"/>
      <c r="CD27" s="511"/>
      <c r="CE27" s="511"/>
      <c r="CF27" s="511"/>
      <c r="CG27" s="511"/>
      <c r="CH27" s="511"/>
      <c r="CI27" s="511"/>
      <c r="CJ27" s="511"/>
      <c r="CK27" s="511"/>
      <c r="CL27" s="511"/>
      <c r="CM27" s="511"/>
      <c r="CN27" s="511"/>
      <c r="CO27" s="511"/>
      <c r="CP27" s="511"/>
      <c r="CQ27" s="511"/>
      <c r="CR27" s="511"/>
      <c r="CS27" s="511"/>
      <c r="CT27" s="511"/>
      <c r="CU27" s="511"/>
      <c r="CV27" s="511"/>
      <c r="CW27" s="511"/>
      <c r="CX27" s="511"/>
      <c r="CY27" s="511"/>
      <c r="CZ27" s="512"/>
      <c r="DA27" s="207"/>
      <c r="DB27" s="207"/>
      <c r="DC27" s="207"/>
      <c r="DD27" s="207"/>
      <c r="DE27" s="207"/>
      <c r="DF27" s="207"/>
      <c r="DG27" s="207"/>
      <c r="DH27" s="207"/>
      <c r="DI27" s="207"/>
      <c r="DJ27" s="208"/>
      <c r="DK27" s="208"/>
      <c r="DL27" s="208"/>
      <c r="DM27" s="208"/>
      <c r="DN27" s="208"/>
      <c r="DO27" s="208"/>
      <c r="DP27" s="208"/>
      <c r="DQ27" s="208"/>
      <c r="DR27" s="208"/>
      <c r="DS27" s="208"/>
      <c r="DT27" s="208"/>
      <c r="DU27" s="208"/>
      <c r="DV27" s="208"/>
    </row>
    <row r="28" spans="2:127" ht="14.25" customHeight="1">
      <c r="B28" s="513">
        <v>5</v>
      </c>
      <c r="C28" s="514"/>
      <c r="D28" s="515"/>
      <c r="E28" s="508"/>
      <c r="F28" s="508"/>
      <c r="G28" s="509"/>
      <c r="H28" s="207"/>
      <c r="I28" s="213" t="s">
        <v>128</v>
      </c>
      <c r="J28" s="213"/>
      <c r="K28" s="515"/>
      <c r="L28" s="508"/>
      <c r="M28" s="508"/>
      <c r="N28" s="508"/>
      <c r="O28" s="508"/>
      <c r="P28" s="508"/>
      <c r="Q28" s="508"/>
      <c r="R28" s="508"/>
      <c r="S28" s="508"/>
      <c r="T28" s="508"/>
      <c r="U28" s="508"/>
      <c r="V28" s="509"/>
      <c r="W28" s="207"/>
      <c r="X28" s="207"/>
      <c r="Y28" s="510"/>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1"/>
      <c r="AZ28" s="512"/>
      <c r="BA28" s="207"/>
      <c r="BB28" s="517">
        <v>15</v>
      </c>
      <c r="BC28" s="514"/>
      <c r="BD28" s="515"/>
      <c r="BE28" s="508"/>
      <c r="BF28" s="508"/>
      <c r="BG28" s="509"/>
      <c r="BH28" s="207"/>
      <c r="BI28" s="213" t="s">
        <v>128</v>
      </c>
      <c r="BJ28" s="213"/>
      <c r="BK28" s="515"/>
      <c r="BL28" s="508"/>
      <c r="BM28" s="508"/>
      <c r="BN28" s="508"/>
      <c r="BO28" s="508"/>
      <c r="BP28" s="508"/>
      <c r="BQ28" s="508"/>
      <c r="BR28" s="508"/>
      <c r="BS28" s="508"/>
      <c r="BT28" s="508"/>
      <c r="BU28" s="508"/>
      <c r="BV28" s="509"/>
      <c r="BW28" s="207"/>
      <c r="BX28" s="207"/>
      <c r="BY28" s="510"/>
      <c r="BZ28" s="511"/>
      <c r="CA28" s="511"/>
      <c r="CB28" s="511"/>
      <c r="CC28" s="511"/>
      <c r="CD28" s="511"/>
      <c r="CE28" s="511"/>
      <c r="CF28" s="511"/>
      <c r="CG28" s="511"/>
      <c r="CH28" s="511"/>
      <c r="CI28" s="511"/>
      <c r="CJ28" s="511"/>
      <c r="CK28" s="511"/>
      <c r="CL28" s="511"/>
      <c r="CM28" s="511"/>
      <c r="CN28" s="511"/>
      <c r="CO28" s="511"/>
      <c r="CP28" s="511"/>
      <c r="CQ28" s="511"/>
      <c r="CR28" s="511"/>
      <c r="CS28" s="511"/>
      <c r="CT28" s="511"/>
      <c r="CU28" s="511"/>
      <c r="CV28" s="511"/>
      <c r="CW28" s="511"/>
      <c r="CX28" s="511"/>
      <c r="CY28" s="511"/>
      <c r="CZ28" s="512"/>
      <c r="DA28" s="207"/>
      <c r="DB28" s="207"/>
      <c r="DC28" s="207"/>
      <c r="DD28" s="207"/>
      <c r="DE28" s="207"/>
      <c r="DF28" s="207"/>
      <c r="DG28" s="207"/>
      <c r="DH28" s="207"/>
      <c r="DI28" s="207"/>
      <c r="DJ28" s="208"/>
      <c r="DK28" s="208"/>
      <c r="DL28" s="208"/>
      <c r="DM28" s="208"/>
      <c r="DN28" s="208"/>
      <c r="DO28" s="208"/>
      <c r="DP28" s="208"/>
      <c r="DQ28" s="208"/>
      <c r="DR28" s="208"/>
      <c r="DS28" s="208"/>
      <c r="DT28" s="208"/>
      <c r="DU28" s="208"/>
      <c r="DV28" s="208"/>
    </row>
    <row r="29" spans="2:127" ht="14.25" customHeight="1">
      <c r="B29" s="513">
        <v>6</v>
      </c>
      <c r="C29" s="514"/>
      <c r="D29" s="515"/>
      <c r="E29" s="508"/>
      <c r="F29" s="508"/>
      <c r="G29" s="509"/>
      <c r="H29" s="207"/>
      <c r="I29" s="213" t="s">
        <v>128</v>
      </c>
      <c r="J29" s="213"/>
      <c r="K29" s="515"/>
      <c r="L29" s="508"/>
      <c r="M29" s="508"/>
      <c r="N29" s="508"/>
      <c r="O29" s="508"/>
      <c r="P29" s="508"/>
      <c r="Q29" s="508"/>
      <c r="R29" s="508"/>
      <c r="S29" s="508"/>
      <c r="T29" s="508"/>
      <c r="U29" s="508"/>
      <c r="V29" s="509"/>
      <c r="W29" s="207"/>
      <c r="X29" s="207"/>
      <c r="Y29" s="510"/>
      <c r="Z29" s="511"/>
      <c r="AA29" s="511"/>
      <c r="AB29" s="511"/>
      <c r="AC29" s="511"/>
      <c r="AD29" s="511"/>
      <c r="AE29" s="511"/>
      <c r="AF29" s="511"/>
      <c r="AG29" s="511"/>
      <c r="AH29" s="511"/>
      <c r="AI29" s="511"/>
      <c r="AJ29" s="511"/>
      <c r="AK29" s="511"/>
      <c r="AL29" s="511"/>
      <c r="AM29" s="511"/>
      <c r="AN29" s="511"/>
      <c r="AO29" s="511"/>
      <c r="AP29" s="511"/>
      <c r="AQ29" s="511"/>
      <c r="AR29" s="511"/>
      <c r="AS29" s="511"/>
      <c r="AT29" s="511"/>
      <c r="AU29" s="511"/>
      <c r="AV29" s="511"/>
      <c r="AW29" s="511"/>
      <c r="AX29" s="511"/>
      <c r="AY29" s="511"/>
      <c r="AZ29" s="512"/>
      <c r="BA29" s="207"/>
      <c r="BB29" s="517">
        <v>16</v>
      </c>
      <c r="BC29" s="514"/>
      <c r="BD29" s="515"/>
      <c r="BE29" s="508"/>
      <c r="BF29" s="508"/>
      <c r="BG29" s="509"/>
      <c r="BH29" s="207"/>
      <c r="BI29" s="213" t="s">
        <v>128</v>
      </c>
      <c r="BJ29" s="213"/>
      <c r="BK29" s="515"/>
      <c r="BL29" s="508"/>
      <c r="BM29" s="508"/>
      <c r="BN29" s="508"/>
      <c r="BO29" s="508"/>
      <c r="BP29" s="508"/>
      <c r="BQ29" s="508"/>
      <c r="BR29" s="508"/>
      <c r="BS29" s="508"/>
      <c r="BT29" s="508"/>
      <c r="BU29" s="508"/>
      <c r="BV29" s="509"/>
      <c r="BW29" s="207"/>
      <c r="BX29" s="207"/>
      <c r="BY29" s="510"/>
      <c r="BZ29" s="511"/>
      <c r="CA29" s="511"/>
      <c r="CB29" s="511"/>
      <c r="CC29" s="511"/>
      <c r="CD29" s="511"/>
      <c r="CE29" s="511"/>
      <c r="CF29" s="511"/>
      <c r="CG29" s="511"/>
      <c r="CH29" s="511"/>
      <c r="CI29" s="511"/>
      <c r="CJ29" s="511"/>
      <c r="CK29" s="511"/>
      <c r="CL29" s="511"/>
      <c r="CM29" s="511"/>
      <c r="CN29" s="511"/>
      <c r="CO29" s="511"/>
      <c r="CP29" s="511"/>
      <c r="CQ29" s="511"/>
      <c r="CR29" s="511"/>
      <c r="CS29" s="511"/>
      <c r="CT29" s="511"/>
      <c r="CU29" s="511"/>
      <c r="CV29" s="511"/>
      <c r="CW29" s="511"/>
      <c r="CX29" s="511"/>
      <c r="CY29" s="511"/>
      <c r="CZ29" s="512"/>
      <c r="DA29" s="207"/>
      <c r="DB29" s="207"/>
      <c r="DC29" s="207"/>
      <c r="DD29" s="207"/>
      <c r="DE29" s="207"/>
      <c r="DF29" s="207"/>
      <c r="DG29" s="207"/>
      <c r="DH29" s="207"/>
      <c r="DI29" s="207"/>
      <c r="DJ29" s="208"/>
      <c r="DK29" s="208"/>
      <c r="DL29" s="208"/>
      <c r="DM29" s="208"/>
      <c r="DN29" s="208"/>
      <c r="DO29" s="208"/>
      <c r="DP29" s="208"/>
      <c r="DQ29" s="208"/>
      <c r="DR29" s="208"/>
      <c r="DS29" s="208"/>
      <c r="DT29" s="208"/>
      <c r="DU29" s="208"/>
      <c r="DV29" s="208"/>
    </row>
    <row r="30" spans="2:127" ht="14.25" customHeight="1">
      <c r="B30" s="513">
        <v>7</v>
      </c>
      <c r="C30" s="514"/>
      <c r="D30" s="515"/>
      <c r="E30" s="508"/>
      <c r="F30" s="508"/>
      <c r="G30" s="509"/>
      <c r="H30" s="207"/>
      <c r="I30" s="213" t="s">
        <v>128</v>
      </c>
      <c r="J30" s="213"/>
      <c r="K30" s="515"/>
      <c r="L30" s="508"/>
      <c r="M30" s="508"/>
      <c r="N30" s="508"/>
      <c r="O30" s="508"/>
      <c r="P30" s="508"/>
      <c r="Q30" s="508"/>
      <c r="R30" s="508"/>
      <c r="S30" s="508"/>
      <c r="T30" s="508"/>
      <c r="U30" s="508"/>
      <c r="V30" s="509"/>
      <c r="W30" s="207"/>
      <c r="X30" s="207"/>
      <c r="Y30" s="510"/>
      <c r="Z30" s="511"/>
      <c r="AA30" s="511"/>
      <c r="AB30" s="511"/>
      <c r="AC30" s="511"/>
      <c r="AD30" s="511"/>
      <c r="AE30" s="511"/>
      <c r="AF30" s="511"/>
      <c r="AG30" s="511"/>
      <c r="AH30" s="511"/>
      <c r="AI30" s="511"/>
      <c r="AJ30" s="511"/>
      <c r="AK30" s="511"/>
      <c r="AL30" s="511"/>
      <c r="AM30" s="511"/>
      <c r="AN30" s="511"/>
      <c r="AO30" s="511"/>
      <c r="AP30" s="511"/>
      <c r="AQ30" s="511"/>
      <c r="AR30" s="511"/>
      <c r="AS30" s="511"/>
      <c r="AT30" s="511"/>
      <c r="AU30" s="511"/>
      <c r="AV30" s="511"/>
      <c r="AW30" s="511"/>
      <c r="AX30" s="511"/>
      <c r="AY30" s="511"/>
      <c r="AZ30" s="512"/>
      <c r="BA30" s="207"/>
      <c r="BB30" s="517">
        <v>17</v>
      </c>
      <c r="BC30" s="514"/>
      <c r="BD30" s="515"/>
      <c r="BE30" s="508"/>
      <c r="BF30" s="508"/>
      <c r="BG30" s="509"/>
      <c r="BH30" s="207"/>
      <c r="BI30" s="213" t="s">
        <v>128</v>
      </c>
      <c r="BJ30" s="213"/>
      <c r="BK30" s="515"/>
      <c r="BL30" s="508"/>
      <c r="BM30" s="508"/>
      <c r="BN30" s="508"/>
      <c r="BO30" s="508"/>
      <c r="BP30" s="508"/>
      <c r="BQ30" s="508"/>
      <c r="BR30" s="508"/>
      <c r="BS30" s="508"/>
      <c r="BT30" s="508"/>
      <c r="BU30" s="508"/>
      <c r="BV30" s="509"/>
      <c r="BW30" s="207"/>
      <c r="BX30" s="207"/>
      <c r="BY30" s="510"/>
      <c r="BZ30" s="511"/>
      <c r="CA30" s="511"/>
      <c r="CB30" s="511"/>
      <c r="CC30" s="511"/>
      <c r="CD30" s="511"/>
      <c r="CE30" s="511"/>
      <c r="CF30" s="511"/>
      <c r="CG30" s="511"/>
      <c r="CH30" s="511"/>
      <c r="CI30" s="511"/>
      <c r="CJ30" s="511"/>
      <c r="CK30" s="511"/>
      <c r="CL30" s="511"/>
      <c r="CM30" s="511"/>
      <c r="CN30" s="511"/>
      <c r="CO30" s="511"/>
      <c r="CP30" s="511"/>
      <c r="CQ30" s="511"/>
      <c r="CR30" s="511"/>
      <c r="CS30" s="511"/>
      <c r="CT30" s="511"/>
      <c r="CU30" s="511"/>
      <c r="CV30" s="511"/>
      <c r="CW30" s="511"/>
      <c r="CX30" s="511"/>
      <c r="CY30" s="511"/>
      <c r="CZ30" s="512"/>
      <c r="DA30" s="207"/>
      <c r="DB30" s="207"/>
      <c r="DC30" s="207"/>
      <c r="DD30" s="207"/>
      <c r="DE30" s="207"/>
      <c r="DF30" s="207"/>
      <c r="DG30" s="207"/>
      <c r="DH30" s="207"/>
      <c r="DI30" s="207"/>
      <c r="DJ30" s="208"/>
      <c r="DK30" s="208"/>
      <c r="DL30" s="208"/>
      <c r="DM30" s="208"/>
      <c r="DN30" s="208"/>
      <c r="DO30" s="208"/>
      <c r="DP30" s="208"/>
      <c r="DQ30" s="208"/>
      <c r="DR30" s="208"/>
      <c r="DS30" s="208"/>
      <c r="DT30" s="208"/>
      <c r="DU30" s="208"/>
      <c r="DV30" s="208"/>
    </row>
    <row r="31" spans="2:127" ht="14.25" customHeight="1">
      <c r="B31" s="513">
        <v>8</v>
      </c>
      <c r="C31" s="514"/>
      <c r="D31" s="515"/>
      <c r="E31" s="508"/>
      <c r="F31" s="508"/>
      <c r="G31" s="509"/>
      <c r="H31" s="207"/>
      <c r="I31" s="213" t="s">
        <v>128</v>
      </c>
      <c r="J31" s="213"/>
      <c r="K31" s="515"/>
      <c r="L31" s="508"/>
      <c r="M31" s="508"/>
      <c r="N31" s="508"/>
      <c r="O31" s="508"/>
      <c r="P31" s="508"/>
      <c r="Q31" s="508"/>
      <c r="R31" s="508"/>
      <c r="S31" s="508"/>
      <c r="T31" s="508"/>
      <c r="U31" s="508"/>
      <c r="V31" s="509"/>
      <c r="W31" s="207"/>
      <c r="X31" s="207"/>
      <c r="Y31" s="510"/>
      <c r="Z31" s="511"/>
      <c r="AA31" s="511"/>
      <c r="AB31" s="511"/>
      <c r="AC31" s="511"/>
      <c r="AD31" s="511"/>
      <c r="AE31" s="511"/>
      <c r="AF31" s="511"/>
      <c r="AG31" s="511"/>
      <c r="AH31" s="511"/>
      <c r="AI31" s="511"/>
      <c r="AJ31" s="511"/>
      <c r="AK31" s="511"/>
      <c r="AL31" s="511"/>
      <c r="AM31" s="511"/>
      <c r="AN31" s="511"/>
      <c r="AO31" s="511"/>
      <c r="AP31" s="511"/>
      <c r="AQ31" s="511"/>
      <c r="AR31" s="511"/>
      <c r="AS31" s="511"/>
      <c r="AT31" s="511"/>
      <c r="AU31" s="511"/>
      <c r="AV31" s="511"/>
      <c r="AW31" s="511"/>
      <c r="AX31" s="511"/>
      <c r="AY31" s="511"/>
      <c r="AZ31" s="512"/>
      <c r="BA31" s="207"/>
      <c r="BB31" s="517">
        <v>18</v>
      </c>
      <c r="BC31" s="514"/>
      <c r="BD31" s="515"/>
      <c r="BE31" s="508"/>
      <c r="BF31" s="508"/>
      <c r="BG31" s="509"/>
      <c r="BH31" s="207"/>
      <c r="BI31" s="213" t="s">
        <v>128</v>
      </c>
      <c r="BJ31" s="213"/>
      <c r="BK31" s="515"/>
      <c r="BL31" s="508"/>
      <c r="BM31" s="508"/>
      <c r="BN31" s="508"/>
      <c r="BO31" s="508"/>
      <c r="BP31" s="508"/>
      <c r="BQ31" s="508"/>
      <c r="BR31" s="508"/>
      <c r="BS31" s="508"/>
      <c r="BT31" s="508"/>
      <c r="BU31" s="508"/>
      <c r="BV31" s="509"/>
      <c r="BW31" s="207"/>
      <c r="BX31" s="207"/>
      <c r="BY31" s="510"/>
      <c r="BZ31" s="511"/>
      <c r="CA31" s="511"/>
      <c r="CB31" s="511"/>
      <c r="CC31" s="511"/>
      <c r="CD31" s="511"/>
      <c r="CE31" s="511"/>
      <c r="CF31" s="511"/>
      <c r="CG31" s="511"/>
      <c r="CH31" s="511"/>
      <c r="CI31" s="511"/>
      <c r="CJ31" s="511"/>
      <c r="CK31" s="511"/>
      <c r="CL31" s="511"/>
      <c r="CM31" s="511"/>
      <c r="CN31" s="511"/>
      <c r="CO31" s="511"/>
      <c r="CP31" s="511"/>
      <c r="CQ31" s="511"/>
      <c r="CR31" s="511"/>
      <c r="CS31" s="511"/>
      <c r="CT31" s="511"/>
      <c r="CU31" s="511"/>
      <c r="CV31" s="511"/>
      <c r="CW31" s="511"/>
      <c r="CX31" s="511"/>
      <c r="CY31" s="511"/>
      <c r="CZ31" s="512"/>
      <c r="DA31" s="207"/>
      <c r="DB31" s="207"/>
      <c r="DC31" s="207"/>
      <c r="DD31" s="207"/>
      <c r="DE31" s="207"/>
      <c r="DF31" s="207"/>
      <c r="DG31" s="207"/>
      <c r="DH31" s="207"/>
      <c r="DI31" s="207"/>
      <c r="DJ31" s="208"/>
      <c r="DK31" s="208"/>
      <c r="DL31" s="208"/>
      <c r="DM31" s="208"/>
      <c r="DN31" s="208"/>
      <c r="DO31" s="208"/>
      <c r="DP31" s="208"/>
      <c r="DQ31" s="208"/>
      <c r="DR31" s="208"/>
      <c r="DS31" s="208"/>
      <c r="DT31" s="208"/>
      <c r="DU31" s="208"/>
      <c r="DV31" s="208"/>
    </row>
    <row r="32" spans="2:127" ht="14.25" customHeight="1">
      <c r="B32" s="513">
        <v>9</v>
      </c>
      <c r="C32" s="514"/>
      <c r="D32" s="515"/>
      <c r="E32" s="508"/>
      <c r="F32" s="508"/>
      <c r="G32" s="509"/>
      <c r="H32" s="207"/>
      <c r="I32" s="213" t="s">
        <v>128</v>
      </c>
      <c r="J32" s="213"/>
      <c r="K32" s="515"/>
      <c r="L32" s="508"/>
      <c r="M32" s="508"/>
      <c r="N32" s="508"/>
      <c r="O32" s="508"/>
      <c r="P32" s="508"/>
      <c r="Q32" s="508"/>
      <c r="R32" s="508"/>
      <c r="S32" s="508"/>
      <c r="T32" s="508"/>
      <c r="U32" s="508"/>
      <c r="V32" s="509"/>
      <c r="W32" s="207"/>
      <c r="X32" s="207"/>
      <c r="Y32" s="510"/>
      <c r="Z32" s="511"/>
      <c r="AA32" s="511"/>
      <c r="AB32" s="511"/>
      <c r="AC32" s="511"/>
      <c r="AD32" s="511"/>
      <c r="AE32" s="511"/>
      <c r="AF32" s="511"/>
      <c r="AG32" s="511"/>
      <c r="AH32" s="511"/>
      <c r="AI32" s="511"/>
      <c r="AJ32" s="511"/>
      <c r="AK32" s="511"/>
      <c r="AL32" s="511"/>
      <c r="AM32" s="511"/>
      <c r="AN32" s="511"/>
      <c r="AO32" s="511"/>
      <c r="AP32" s="511"/>
      <c r="AQ32" s="511"/>
      <c r="AR32" s="511"/>
      <c r="AS32" s="511"/>
      <c r="AT32" s="511"/>
      <c r="AU32" s="511"/>
      <c r="AV32" s="511"/>
      <c r="AW32" s="511"/>
      <c r="AX32" s="511"/>
      <c r="AY32" s="511"/>
      <c r="AZ32" s="512"/>
      <c r="BA32" s="207"/>
      <c r="BB32" s="517">
        <v>19</v>
      </c>
      <c r="BC32" s="514"/>
      <c r="BD32" s="515"/>
      <c r="BE32" s="508"/>
      <c r="BF32" s="508"/>
      <c r="BG32" s="509"/>
      <c r="BH32" s="207"/>
      <c r="BI32" s="213" t="s">
        <v>128</v>
      </c>
      <c r="BJ32" s="213"/>
      <c r="BK32" s="515"/>
      <c r="BL32" s="508"/>
      <c r="BM32" s="508"/>
      <c r="BN32" s="508"/>
      <c r="BO32" s="508"/>
      <c r="BP32" s="508"/>
      <c r="BQ32" s="508"/>
      <c r="BR32" s="508"/>
      <c r="BS32" s="508"/>
      <c r="BT32" s="508"/>
      <c r="BU32" s="508"/>
      <c r="BV32" s="509"/>
      <c r="BW32" s="207"/>
      <c r="BX32" s="207"/>
      <c r="BY32" s="510"/>
      <c r="BZ32" s="511"/>
      <c r="CA32" s="511"/>
      <c r="CB32" s="511"/>
      <c r="CC32" s="511"/>
      <c r="CD32" s="511"/>
      <c r="CE32" s="511"/>
      <c r="CF32" s="511"/>
      <c r="CG32" s="511"/>
      <c r="CH32" s="511"/>
      <c r="CI32" s="511"/>
      <c r="CJ32" s="511"/>
      <c r="CK32" s="511"/>
      <c r="CL32" s="511"/>
      <c r="CM32" s="511"/>
      <c r="CN32" s="511"/>
      <c r="CO32" s="511"/>
      <c r="CP32" s="511"/>
      <c r="CQ32" s="511"/>
      <c r="CR32" s="511"/>
      <c r="CS32" s="511"/>
      <c r="CT32" s="511"/>
      <c r="CU32" s="511"/>
      <c r="CV32" s="511"/>
      <c r="CW32" s="511"/>
      <c r="CX32" s="511"/>
      <c r="CY32" s="511"/>
      <c r="CZ32" s="512"/>
      <c r="DA32" s="207"/>
      <c r="DB32" s="207"/>
      <c r="DC32" s="207"/>
      <c r="DD32" s="207"/>
      <c r="DE32" s="207"/>
      <c r="DF32" s="207"/>
      <c r="DG32" s="207"/>
      <c r="DH32" s="207"/>
      <c r="DI32" s="207"/>
      <c r="DJ32" s="208"/>
      <c r="DK32" s="208"/>
      <c r="DL32" s="208"/>
      <c r="DM32" s="208"/>
      <c r="DN32" s="208"/>
      <c r="DO32" s="208"/>
      <c r="DP32" s="208"/>
      <c r="DQ32" s="208"/>
      <c r="DR32" s="208"/>
      <c r="DS32" s="208"/>
      <c r="DT32" s="208"/>
      <c r="DU32" s="208"/>
      <c r="DV32" s="208"/>
    </row>
    <row r="33" spans="1:127" ht="14.25" customHeight="1">
      <c r="B33" s="513">
        <v>10</v>
      </c>
      <c r="C33" s="514"/>
      <c r="D33" s="515"/>
      <c r="E33" s="508"/>
      <c r="F33" s="508"/>
      <c r="G33" s="509"/>
      <c r="H33" s="207"/>
      <c r="I33" s="213" t="s">
        <v>128</v>
      </c>
      <c r="J33" s="213"/>
      <c r="K33" s="515"/>
      <c r="L33" s="508"/>
      <c r="M33" s="508"/>
      <c r="N33" s="508"/>
      <c r="O33" s="508"/>
      <c r="P33" s="508"/>
      <c r="Q33" s="508"/>
      <c r="R33" s="508"/>
      <c r="S33" s="508"/>
      <c r="T33" s="508"/>
      <c r="U33" s="508"/>
      <c r="V33" s="509"/>
      <c r="W33" s="207"/>
      <c r="X33" s="207"/>
      <c r="Y33" s="510"/>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2"/>
      <c r="BA33" s="207"/>
      <c r="BB33" s="517">
        <v>20</v>
      </c>
      <c r="BC33" s="514"/>
      <c r="BD33" s="515"/>
      <c r="BE33" s="508"/>
      <c r="BF33" s="508"/>
      <c r="BG33" s="509"/>
      <c r="BH33" s="207"/>
      <c r="BI33" s="213" t="s">
        <v>128</v>
      </c>
      <c r="BJ33" s="213"/>
      <c r="BK33" s="515"/>
      <c r="BL33" s="508"/>
      <c r="BM33" s="508"/>
      <c r="BN33" s="508"/>
      <c r="BO33" s="508"/>
      <c r="BP33" s="508"/>
      <c r="BQ33" s="508"/>
      <c r="BR33" s="508"/>
      <c r="BS33" s="508"/>
      <c r="BT33" s="508"/>
      <c r="BU33" s="508"/>
      <c r="BV33" s="509"/>
      <c r="BW33" s="207"/>
      <c r="BX33" s="207"/>
      <c r="BY33" s="510"/>
      <c r="BZ33" s="511"/>
      <c r="CA33" s="511"/>
      <c r="CB33" s="511"/>
      <c r="CC33" s="511"/>
      <c r="CD33" s="511"/>
      <c r="CE33" s="511"/>
      <c r="CF33" s="511"/>
      <c r="CG33" s="511"/>
      <c r="CH33" s="511"/>
      <c r="CI33" s="511"/>
      <c r="CJ33" s="511"/>
      <c r="CK33" s="511"/>
      <c r="CL33" s="511"/>
      <c r="CM33" s="511"/>
      <c r="CN33" s="511"/>
      <c r="CO33" s="511"/>
      <c r="CP33" s="511"/>
      <c r="CQ33" s="511"/>
      <c r="CR33" s="511"/>
      <c r="CS33" s="511"/>
      <c r="CT33" s="511"/>
      <c r="CU33" s="511"/>
      <c r="CV33" s="511"/>
      <c r="CW33" s="511"/>
      <c r="CX33" s="511"/>
      <c r="CY33" s="511"/>
      <c r="CZ33" s="512"/>
      <c r="DA33" s="207"/>
      <c r="DB33" s="207"/>
      <c r="DC33" s="207"/>
      <c r="DD33" s="207"/>
      <c r="DE33" s="207"/>
      <c r="DF33" s="207"/>
      <c r="DG33" s="207"/>
      <c r="DH33" s="207"/>
      <c r="DI33" s="207"/>
      <c r="DJ33" s="208"/>
      <c r="DK33" s="208"/>
      <c r="DL33" s="208"/>
      <c r="DM33" s="208"/>
      <c r="DN33" s="208"/>
      <c r="DO33" s="208"/>
      <c r="DP33" s="208"/>
      <c r="DQ33" s="208"/>
      <c r="DR33" s="208"/>
      <c r="DS33" s="208"/>
      <c r="DT33" s="208"/>
      <c r="DU33" s="208"/>
      <c r="DV33" s="208"/>
    </row>
    <row r="34" spans="1:127" ht="16.5" hidden="1" customHeight="1">
      <c r="B34" s="513"/>
      <c r="C34" s="514"/>
      <c r="E34" s="215"/>
      <c r="F34" s="215"/>
      <c r="G34" s="215"/>
      <c r="H34" s="207"/>
      <c r="I34" s="213" t="s">
        <v>128</v>
      </c>
      <c r="J34" s="213"/>
      <c r="K34" s="215"/>
      <c r="L34" s="215"/>
      <c r="M34" s="215"/>
      <c r="N34" s="215"/>
      <c r="O34" s="215"/>
      <c r="P34" s="215"/>
      <c r="Q34" s="215"/>
      <c r="R34" s="215"/>
      <c r="S34" s="215"/>
      <c r="T34" s="215"/>
      <c r="U34" s="215"/>
      <c r="V34" s="207"/>
      <c r="W34" s="207"/>
      <c r="X34" s="207"/>
      <c r="Y34" s="215"/>
      <c r="Z34" s="215"/>
      <c r="AA34" s="215"/>
      <c r="AB34" s="215"/>
      <c r="AC34" s="215"/>
      <c r="AD34" s="215"/>
      <c r="AE34" s="215"/>
      <c r="AF34" s="215"/>
      <c r="AG34" s="215"/>
      <c r="AH34" s="215"/>
      <c r="AI34" s="215"/>
      <c r="AJ34" s="215"/>
      <c r="AK34" s="215"/>
      <c r="AL34" s="215"/>
      <c r="AM34" s="215"/>
      <c r="AN34" s="215"/>
      <c r="AO34" s="215"/>
      <c r="AP34" s="215"/>
      <c r="AQ34" s="215"/>
      <c r="AR34" s="207"/>
      <c r="AS34" s="516"/>
      <c r="AT34" s="516"/>
      <c r="AU34" s="516"/>
      <c r="AV34" s="516"/>
      <c r="AW34" s="516"/>
      <c r="AX34" s="516"/>
      <c r="AY34" s="516"/>
      <c r="AZ34" s="516"/>
      <c r="BA34" s="213" t="s">
        <v>128</v>
      </c>
      <c r="BB34" s="213"/>
      <c r="BC34" s="215"/>
      <c r="BD34" s="215"/>
      <c r="BE34" s="215"/>
      <c r="BF34" s="215"/>
      <c r="BG34" s="215"/>
      <c r="BH34" s="215"/>
      <c r="BI34" s="215"/>
      <c r="BJ34" s="215"/>
      <c r="BK34" s="215"/>
      <c r="BL34" s="215"/>
      <c r="BM34" s="215"/>
      <c r="BN34" s="207"/>
      <c r="BO34" s="207"/>
      <c r="BP34" s="207"/>
      <c r="BQ34" s="215"/>
      <c r="BR34" s="215"/>
      <c r="BS34" s="215"/>
      <c r="BT34" s="215"/>
      <c r="BU34" s="215"/>
      <c r="BV34" s="215"/>
      <c r="BW34" s="215"/>
      <c r="BX34" s="215"/>
      <c r="BY34" s="215"/>
      <c r="BZ34" s="215"/>
      <c r="CA34" s="215"/>
      <c r="CB34" s="215"/>
      <c r="CC34" s="215"/>
      <c r="CD34" s="215"/>
      <c r="CE34" s="215"/>
      <c r="CF34" s="215"/>
      <c r="CG34" s="215"/>
      <c r="CH34" s="215"/>
      <c r="CI34" s="215"/>
      <c r="CJ34" s="207"/>
      <c r="CK34" s="207"/>
      <c r="CL34" s="207"/>
      <c r="CM34" s="207"/>
      <c r="CN34" s="207"/>
      <c r="CO34" s="207"/>
      <c r="CP34" s="207"/>
      <c r="CQ34" s="207"/>
      <c r="CR34" s="207"/>
      <c r="CS34" s="516"/>
      <c r="CT34" s="516"/>
      <c r="CU34" s="516"/>
      <c r="CV34" s="516"/>
      <c r="CW34" s="516"/>
      <c r="CX34" s="516"/>
      <c r="CY34" s="516"/>
      <c r="CZ34" s="516"/>
      <c r="DA34" s="207"/>
      <c r="DB34" s="207"/>
      <c r="DC34" s="207"/>
      <c r="DD34" s="207"/>
      <c r="DE34" s="207"/>
      <c r="DF34" s="207"/>
      <c r="DG34" s="207"/>
      <c r="DH34" s="207"/>
      <c r="DI34" s="207"/>
      <c r="DJ34" s="208"/>
      <c r="DK34" s="208"/>
      <c r="DL34" s="208"/>
      <c r="DM34" s="208"/>
      <c r="DN34" s="208"/>
      <c r="DO34" s="208"/>
    </row>
    <row r="35" spans="1:127" ht="16.5" hidden="1" customHeight="1">
      <c r="B35" s="513"/>
      <c r="C35" s="514"/>
      <c r="E35" s="215"/>
      <c r="F35" s="215"/>
      <c r="G35" s="215"/>
      <c r="H35" s="207"/>
      <c r="I35" s="213" t="s">
        <v>128</v>
      </c>
      <c r="J35" s="213"/>
      <c r="K35" s="215"/>
      <c r="L35" s="215"/>
      <c r="M35" s="215"/>
      <c r="N35" s="215"/>
      <c r="O35" s="215"/>
      <c r="P35" s="215"/>
      <c r="Q35" s="215"/>
      <c r="R35" s="215"/>
      <c r="S35" s="215"/>
      <c r="T35" s="215"/>
      <c r="U35" s="215"/>
      <c r="V35" s="207"/>
      <c r="W35" s="207"/>
      <c r="X35" s="207"/>
      <c r="Y35" s="215"/>
      <c r="Z35" s="215"/>
      <c r="AA35" s="215"/>
      <c r="AB35" s="215"/>
      <c r="AC35" s="215"/>
      <c r="AD35" s="215"/>
      <c r="AE35" s="215"/>
      <c r="AF35" s="215"/>
      <c r="AG35" s="215"/>
      <c r="AH35" s="215"/>
      <c r="AI35" s="215"/>
      <c r="AJ35" s="215"/>
      <c r="AK35" s="215"/>
      <c r="AL35" s="215"/>
      <c r="AM35" s="215"/>
      <c r="AN35" s="215"/>
      <c r="AO35" s="215"/>
      <c r="AP35" s="215"/>
      <c r="AQ35" s="215"/>
      <c r="AR35" s="207"/>
      <c r="AS35" s="516"/>
      <c r="AT35" s="516"/>
      <c r="AU35" s="516"/>
      <c r="AV35" s="516"/>
      <c r="AW35" s="516"/>
      <c r="AX35" s="516"/>
      <c r="AY35" s="516"/>
      <c r="AZ35" s="516"/>
      <c r="BA35" s="213" t="s">
        <v>128</v>
      </c>
      <c r="BB35" s="213"/>
      <c r="BC35" s="215"/>
      <c r="BD35" s="215"/>
      <c r="BE35" s="215"/>
      <c r="BF35" s="215"/>
      <c r="BG35" s="215"/>
      <c r="BH35" s="215"/>
      <c r="BI35" s="215"/>
      <c r="BJ35" s="215"/>
      <c r="BK35" s="215"/>
      <c r="BL35" s="215"/>
      <c r="BM35" s="215"/>
      <c r="BN35" s="207"/>
      <c r="BO35" s="207"/>
      <c r="BP35" s="207"/>
      <c r="BQ35" s="215"/>
      <c r="BR35" s="215"/>
      <c r="BS35" s="215"/>
      <c r="BT35" s="215"/>
      <c r="BU35" s="215"/>
      <c r="BV35" s="215"/>
      <c r="BW35" s="215"/>
      <c r="BX35" s="215"/>
      <c r="BY35" s="215"/>
      <c r="BZ35" s="215"/>
      <c r="CA35" s="215"/>
      <c r="CB35" s="215"/>
      <c r="CC35" s="215"/>
      <c r="CD35" s="215"/>
      <c r="CE35" s="215"/>
      <c r="CF35" s="215"/>
      <c r="CG35" s="215"/>
      <c r="CH35" s="215"/>
      <c r="CI35" s="215"/>
      <c r="CJ35" s="207"/>
      <c r="CK35" s="207"/>
      <c r="CL35" s="207"/>
      <c r="CM35" s="207"/>
      <c r="CN35" s="207"/>
      <c r="CO35" s="207"/>
      <c r="CP35" s="207"/>
      <c r="CQ35" s="207"/>
      <c r="CR35" s="207"/>
      <c r="CS35" s="516"/>
      <c r="CT35" s="516"/>
      <c r="CU35" s="516"/>
      <c r="CV35" s="516"/>
      <c r="CW35" s="516"/>
      <c r="CX35" s="516"/>
      <c r="CY35" s="516"/>
      <c r="CZ35" s="516"/>
      <c r="DA35" s="207"/>
      <c r="DB35" s="207"/>
      <c r="DC35" s="207"/>
      <c r="DD35" s="207"/>
      <c r="DE35" s="207"/>
      <c r="DF35" s="207"/>
      <c r="DG35" s="207"/>
      <c r="DH35" s="207"/>
      <c r="DI35" s="207"/>
      <c r="DJ35" s="208"/>
      <c r="DK35" s="208"/>
      <c r="DL35" s="208"/>
      <c r="DM35" s="208"/>
      <c r="DN35" s="208"/>
      <c r="DO35" s="208"/>
    </row>
    <row r="36" spans="1:127" ht="16.5" hidden="1" customHeight="1">
      <c r="B36" s="513"/>
      <c r="C36" s="514"/>
      <c r="E36" s="215"/>
      <c r="F36" s="215"/>
      <c r="G36" s="215"/>
      <c r="H36" s="207"/>
      <c r="I36" s="213" t="s">
        <v>128</v>
      </c>
      <c r="J36" s="213"/>
      <c r="K36" s="215"/>
      <c r="L36" s="215"/>
      <c r="M36" s="215"/>
      <c r="N36" s="215"/>
      <c r="O36" s="215"/>
      <c r="P36" s="215"/>
      <c r="Q36" s="215"/>
      <c r="R36" s="215"/>
      <c r="S36" s="215"/>
      <c r="T36" s="215"/>
      <c r="U36" s="215"/>
      <c r="V36" s="207"/>
      <c r="W36" s="207"/>
      <c r="X36" s="207"/>
      <c r="Y36" s="215"/>
      <c r="Z36" s="215"/>
      <c r="AA36" s="215"/>
      <c r="AB36" s="215"/>
      <c r="AC36" s="215"/>
      <c r="AD36" s="215"/>
      <c r="AE36" s="215"/>
      <c r="AF36" s="215"/>
      <c r="AG36" s="215"/>
      <c r="AH36" s="215"/>
      <c r="AI36" s="215"/>
      <c r="AJ36" s="215"/>
      <c r="AK36" s="215"/>
      <c r="AL36" s="215"/>
      <c r="AM36" s="215"/>
      <c r="AN36" s="215"/>
      <c r="AO36" s="215"/>
      <c r="AP36" s="215"/>
      <c r="AQ36" s="215"/>
      <c r="AR36" s="207"/>
      <c r="AS36" s="516"/>
      <c r="AT36" s="516"/>
      <c r="AU36" s="516"/>
      <c r="AV36" s="516"/>
      <c r="AW36" s="516"/>
      <c r="AX36" s="516"/>
      <c r="AY36" s="516"/>
      <c r="AZ36" s="516"/>
      <c r="BA36" s="213" t="s">
        <v>128</v>
      </c>
      <c r="BB36" s="213"/>
      <c r="BC36" s="215"/>
      <c r="BD36" s="215"/>
      <c r="BE36" s="215"/>
      <c r="BF36" s="215"/>
      <c r="BG36" s="215"/>
      <c r="BH36" s="215"/>
      <c r="BI36" s="215"/>
      <c r="BJ36" s="215"/>
      <c r="BK36" s="215"/>
      <c r="BL36" s="215"/>
      <c r="BM36" s="215"/>
      <c r="BN36" s="207"/>
      <c r="BO36" s="207"/>
      <c r="BP36" s="207"/>
      <c r="BQ36" s="215"/>
      <c r="BR36" s="215"/>
      <c r="BS36" s="215"/>
      <c r="BT36" s="215"/>
      <c r="BU36" s="215"/>
      <c r="BV36" s="215"/>
      <c r="BW36" s="215"/>
      <c r="BX36" s="215"/>
      <c r="BY36" s="215"/>
      <c r="BZ36" s="215"/>
      <c r="CA36" s="215"/>
      <c r="CB36" s="215"/>
      <c r="CC36" s="215"/>
      <c r="CD36" s="215"/>
      <c r="CE36" s="215"/>
      <c r="CF36" s="215"/>
      <c r="CG36" s="215"/>
      <c r="CH36" s="215"/>
      <c r="CI36" s="215"/>
      <c r="CJ36" s="207"/>
      <c r="CK36" s="207"/>
      <c r="CL36" s="207"/>
      <c r="CM36" s="207"/>
      <c r="CN36" s="207"/>
      <c r="CO36" s="207"/>
      <c r="CP36" s="207"/>
      <c r="CQ36" s="207"/>
      <c r="CR36" s="207"/>
      <c r="CS36" s="516"/>
      <c r="CT36" s="516"/>
      <c r="CU36" s="516"/>
      <c r="CV36" s="516"/>
      <c r="CW36" s="516"/>
      <c r="CX36" s="516"/>
      <c r="CY36" s="516"/>
      <c r="CZ36" s="516"/>
      <c r="DA36" s="207"/>
      <c r="DB36" s="207"/>
      <c r="DC36" s="207"/>
      <c r="DD36" s="207"/>
      <c r="DE36" s="207"/>
      <c r="DF36" s="207"/>
      <c r="DG36" s="207"/>
      <c r="DH36" s="207"/>
      <c r="DI36" s="207"/>
      <c r="DJ36" s="208"/>
      <c r="DK36" s="208"/>
      <c r="DL36" s="208"/>
      <c r="DM36" s="208"/>
      <c r="DN36" s="208"/>
      <c r="DO36" s="208"/>
    </row>
    <row r="37" spans="1:127" ht="9" customHeight="1">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07"/>
      <c r="CA37" s="207"/>
      <c r="CB37" s="207"/>
      <c r="CC37" s="207"/>
      <c r="CD37" s="207"/>
      <c r="CE37" s="207"/>
      <c r="CF37" s="207"/>
      <c r="CG37" s="207"/>
      <c r="CH37" s="207"/>
      <c r="CI37" s="207"/>
      <c r="CJ37" s="207"/>
      <c r="CK37" s="207"/>
      <c r="CL37" s="207"/>
      <c r="CM37" s="207"/>
      <c r="CN37" s="207"/>
      <c r="CO37" s="207"/>
      <c r="CP37" s="207"/>
      <c r="CQ37" s="207"/>
      <c r="CR37" s="207"/>
      <c r="CS37" s="207"/>
      <c r="CT37" s="207"/>
      <c r="CU37" s="207"/>
      <c r="CV37" s="207"/>
      <c r="CW37" s="207"/>
      <c r="CX37" s="207"/>
      <c r="CY37" s="207"/>
      <c r="CZ37" s="207"/>
      <c r="DA37" s="207"/>
      <c r="DB37" s="207"/>
      <c r="DC37" s="207"/>
      <c r="DD37" s="207"/>
      <c r="DE37" s="207"/>
      <c r="DF37" s="207"/>
      <c r="DG37" s="207"/>
      <c r="DH37" s="207"/>
      <c r="DI37" s="207"/>
      <c r="DJ37" s="208"/>
      <c r="DK37" s="208"/>
      <c r="DL37" s="208"/>
      <c r="DM37" s="208"/>
      <c r="DN37" s="208"/>
      <c r="DO37" s="208"/>
    </row>
    <row r="38" spans="1:127" s="218" customFormat="1" ht="14.25">
      <c r="A38" s="212"/>
      <c r="B38" s="211" t="s">
        <v>95</v>
      </c>
      <c r="C38" s="212"/>
      <c r="D38" s="212"/>
      <c r="E38" s="212"/>
      <c r="F38" s="212"/>
      <c r="G38" s="212"/>
      <c r="H38" s="212"/>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6"/>
      <c r="BR38" s="216"/>
      <c r="BS38" s="216"/>
      <c r="BT38" s="216"/>
      <c r="BU38" s="216"/>
      <c r="BV38" s="216"/>
      <c r="BW38" s="216"/>
      <c r="BX38" s="216"/>
      <c r="BY38" s="216"/>
      <c r="BZ38" s="216"/>
      <c r="CA38" s="216"/>
      <c r="CB38" s="216"/>
      <c r="CC38" s="216"/>
      <c r="CD38" s="216"/>
      <c r="CE38" s="216"/>
      <c r="CF38" s="216"/>
      <c r="CG38" s="216"/>
      <c r="CH38" s="216"/>
      <c r="CI38" s="216"/>
      <c r="CJ38" s="216"/>
      <c r="CK38" s="216"/>
      <c r="CL38" s="216"/>
      <c r="CM38" s="216"/>
      <c r="CN38" s="216"/>
      <c r="CO38" s="216"/>
      <c r="CP38" s="216"/>
      <c r="CQ38" s="216"/>
      <c r="CR38" s="216"/>
      <c r="CS38" s="216"/>
      <c r="CT38" s="216"/>
      <c r="CU38" s="216"/>
      <c r="CV38" s="216"/>
      <c r="CW38" s="216"/>
      <c r="CX38" s="216"/>
      <c r="CY38" s="216"/>
      <c r="CZ38" s="216"/>
      <c r="DA38" s="216"/>
      <c r="DB38" s="216"/>
      <c r="DC38" s="216"/>
      <c r="DD38" s="216"/>
      <c r="DE38" s="216"/>
      <c r="DF38" s="216"/>
      <c r="DG38" s="216"/>
      <c r="DH38" s="216"/>
      <c r="DI38" s="216"/>
      <c r="DJ38" s="217"/>
      <c r="DK38" s="217"/>
      <c r="DL38" s="217"/>
      <c r="DM38" s="217"/>
      <c r="DN38" s="217"/>
      <c r="DO38" s="217"/>
    </row>
    <row r="39" spans="1:127">
      <c r="E39" s="205" t="s">
        <v>201</v>
      </c>
      <c r="Q39" s="207" t="s">
        <v>10</v>
      </c>
      <c r="R39" s="207"/>
      <c r="S39" s="207"/>
      <c r="T39" s="207"/>
      <c r="U39" s="207"/>
      <c r="V39" s="207"/>
      <c r="W39" s="207"/>
      <c r="X39" s="207"/>
      <c r="Y39" s="207"/>
      <c r="Z39" s="207"/>
      <c r="AA39" s="207"/>
      <c r="AB39" s="207"/>
      <c r="AC39" s="207"/>
      <c r="AD39" s="207"/>
      <c r="AE39" s="207"/>
      <c r="AF39" s="207"/>
      <c r="AG39" s="207"/>
      <c r="AH39" s="207"/>
      <c r="AI39" s="207"/>
      <c r="AJ39" s="207"/>
      <c r="AM39" s="207"/>
      <c r="AN39" s="207"/>
      <c r="AO39" s="207"/>
      <c r="AP39" s="207"/>
      <c r="AQ39" s="207"/>
      <c r="AR39" s="207"/>
      <c r="AS39" s="207"/>
      <c r="AT39" s="207"/>
      <c r="AU39" s="207"/>
      <c r="AV39" s="207"/>
      <c r="AW39" s="207"/>
      <c r="AX39" s="207"/>
      <c r="AY39" s="207" t="s">
        <v>96</v>
      </c>
      <c r="AZ39" s="207"/>
      <c r="BA39" s="207"/>
      <c r="BB39" s="207"/>
      <c r="BC39" s="207"/>
      <c r="BD39" s="207"/>
      <c r="BE39" s="207"/>
      <c r="BG39" s="207"/>
      <c r="BH39" s="207"/>
      <c r="BI39" s="207"/>
      <c r="BJ39" s="207"/>
      <c r="BK39" s="207"/>
      <c r="BL39" s="207"/>
      <c r="BM39" s="207"/>
      <c r="BN39" s="207"/>
      <c r="BO39" s="207"/>
      <c r="BP39" s="207"/>
      <c r="BQ39" s="207"/>
      <c r="BR39" s="207"/>
      <c r="BS39" s="207" t="s">
        <v>202</v>
      </c>
      <c r="BT39" s="207"/>
      <c r="BU39" s="207"/>
      <c r="BV39" s="207"/>
      <c r="BW39" s="207"/>
      <c r="BX39" s="207"/>
      <c r="BY39" s="207"/>
      <c r="BZ39" s="207"/>
      <c r="CA39" s="207"/>
      <c r="CB39" s="207"/>
      <c r="CC39" s="207"/>
      <c r="CD39" s="207"/>
      <c r="CE39" s="207"/>
      <c r="CF39" s="207"/>
      <c r="CG39" s="207"/>
      <c r="CH39" s="207"/>
      <c r="CI39" s="207"/>
      <c r="CK39" s="207"/>
      <c r="CL39" s="207"/>
      <c r="CM39" s="207"/>
      <c r="CN39" s="207"/>
      <c r="CO39" s="207"/>
      <c r="CP39" s="207"/>
      <c r="CQ39" s="207"/>
      <c r="CR39" s="207"/>
      <c r="CS39" s="207"/>
      <c r="CT39" s="207"/>
      <c r="CW39" s="207" t="s">
        <v>97</v>
      </c>
    </row>
    <row r="40" spans="1:127" ht="14.25" customHeight="1">
      <c r="B40" s="513">
        <v>1</v>
      </c>
      <c r="C40" s="514"/>
      <c r="D40" s="510"/>
      <c r="E40" s="511"/>
      <c r="F40" s="511"/>
      <c r="G40" s="511"/>
      <c r="H40" s="511"/>
      <c r="I40" s="511"/>
      <c r="J40" s="511"/>
      <c r="K40" s="511"/>
      <c r="L40" s="511"/>
      <c r="M40" s="511"/>
      <c r="N40" s="511"/>
      <c r="O40" s="512"/>
      <c r="P40" s="207"/>
      <c r="R40" s="510"/>
      <c r="S40" s="511"/>
      <c r="T40" s="511"/>
      <c r="U40" s="511"/>
      <c r="V40" s="511"/>
      <c r="W40" s="511"/>
      <c r="X40" s="511"/>
      <c r="Y40" s="511"/>
      <c r="Z40" s="511"/>
      <c r="AA40" s="511"/>
      <c r="AB40" s="511"/>
      <c r="AC40" s="511"/>
      <c r="AD40" s="511"/>
      <c r="AE40" s="511"/>
      <c r="AF40" s="511"/>
      <c r="AG40" s="511"/>
      <c r="AH40" s="511"/>
      <c r="AI40" s="511"/>
      <c r="AJ40" s="511"/>
      <c r="AK40" s="511"/>
      <c r="AL40" s="511"/>
      <c r="AM40" s="511"/>
      <c r="AN40" s="511"/>
      <c r="AO40" s="511"/>
      <c r="AP40" s="511"/>
      <c r="AQ40" s="511"/>
      <c r="AR40" s="511"/>
      <c r="AS40" s="511"/>
      <c r="AT40" s="511"/>
      <c r="AU40" s="511"/>
      <c r="AV40" s="511"/>
      <c r="AW40" s="512"/>
      <c r="AX40" s="207"/>
      <c r="AZ40" s="515"/>
      <c r="BA40" s="508"/>
      <c r="BB40" s="508"/>
      <c r="BC40" s="509"/>
      <c r="BD40" s="207"/>
      <c r="BE40" s="213" t="s">
        <v>128</v>
      </c>
      <c r="BF40" s="213"/>
      <c r="BG40" s="515"/>
      <c r="BH40" s="508"/>
      <c r="BI40" s="508"/>
      <c r="BJ40" s="508"/>
      <c r="BK40" s="508"/>
      <c r="BL40" s="508"/>
      <c r="BM40" s="508"/>
      <c r="BN40" s="508"/>
      <c r="BO40" s="508"/>
      <c r="BP40" s="508"/>
      <c r="BQ40" s="508"/>
      <c r="BR40" s="509"/>
      <c r="BS40" s="207"/>
      <c r="BT40" s="510"/>
      <c r="BU40" s="511"/>
      <c r="BV40" s="511"/>
      <c r="BW40" s="511"/>
      <c r="BX40" s="511"/>
      <c r="BY40" s="511"/>
      <c r="BZ40" s="511"/>
      <c r="CA40" s="511"/>
      <c r="CB40" s="511"/>
      <c r="CC40" s="511"/>
      <c r="CD40" s="511"/>
      <c r="CE40" s="511"/>
      <c r="CF40" s="511"/>
      <c r="CG40" s="511"/>
      <c r="CH40" s="511"/>
      <c r="CI40" s="511"/>
      <c r="CJ40" s="511"/>
      <c r="CK40" s="511"/>
      <c r="CL40" s="511"/>
      <c r="CM40" s="511"/>
      <c r="CN40" s="511"/>
      <c r="CO40" s="511"/>
      <c r="CP40" s="511"/>
      <c r="CQ40" s="511"/>
      <c r="CR40" s="511"/>
      <c r="CS40" s="511"/>
      <c r="CT40" s="511"/>
      <c r="CU40" s="512"/>
      <c r="CV40" s="207"/>
      <c r="CW40" s="207"/>
      <c r="CX40" s="510"/>
      <c r="CY40" s="511"/>
      <c r="CZ40" s="511"/>
      <c r="DA40" s="511"/>
      <c r="DB40" s="511"/>
      <c r="DC40" s="511"/>
      <c r="DD40" s="511"/>
      <c r="DE40" s="511"/>
      <c r="DF40" s="511"/>
      <c r="DG40" s="511"/>
      <c r="DH40" s="511"/>
      <c r="DI40" s="512"/>
      <c r="DK40" s="208"/>
      <c r="DL40" s="208"/>
      <c r="DM40" s="208"/>
      <c r="DN40" s="208"/>
      <c r="DO40" s="208"/>
      <c r="DP40" s="208"/>
      <c r="DQ40" s="208"/>
      <c r="DR40" s="208"/>
      <c r="DS40" s="208"/>
      <c r="DT40" s="208"/>
      <c r="DU40" s="208"/>
      <c r="DV40" s="208"/>
      <c r="DW40" s="208"/>
    </row>
    <row r="41" spans="1:127" ht="14.25" customHeight="1">
      <c r="B41" s="513">
        <v>2</v>
      </c>
      <c r="C41" s="514"/>
      <c r="D41" s="510"/>
      <c r="E41" s="511"/>
      <c r="F41" s="511"/>
      <c r="G41" s="511"/>
      <c r="H41" s="511"/>
      <c r="I41" s="511"/>
      <c r="J41" s="511"/>
      <c r="K41" s="511"/>
      <c r="L41" s="511"/>
      <c r="M41" s="511"/>
      <c r="N41" s="511"/>
      <c r="O41" s="512"/>
      <c r="P41" s="207"/>
      <c r="R41" s="510"/>
      <c r="S41" s="511"/>
      <c r="T41" s="511"/>
      <c r="U41" s="511"/>
      <c r="V41" s="511"/>
      <c r="W41" s="511"/>
      <c r="X41" s="511"/>
      <c r="Y41" s="511"/>
      <c r="Z41" s="511"/>
      <c r="AA41" s="511"/>
      <c r="AB41" s="511"/>
      <c r="AC41" s="511"/>
      <c r="AD41" s="511"/>
      <c r="AE41" s="511"/>
      <c r="AF41" s="511"/>
      <c r="AG41" s="511"/>
      <c r="AH41" s="511"/>
      <c r="AI41" s="511"/>
      <c r="AJ41" s="511"/>
      <c r="AK41" s="511"/>
      <c r="AL41" s="511"/>
      <c r="AM41" s="511"/>
      <c r="AN41" s="511"/>
      <c r="AO41" s="511"/>
      <c r="AP41" s="511"/>
      <c r="AQ41" s="511"/>
      <c r="AR41" s="511"/>
      <c r="AS41" s="511"/>
      <c r="AT41" s="511"/>
      <c r="AU41" s="511"/>
      <c r="AV41" s="511"/>
      <c r="AW41" s="512"/>
      <c r="AX41" s="207"/>
      <c r="AZ41" s="515"/>
      <c r="BA41" s="508"/>
      <c r="BB41" s="508"/>
      <c r="BC41" s="509"/>
      <c r="BD41" s="207"/>
      <c r="BE41" s="213" t="s">
        <v>128</v>
      </c>
      <c r="BF41" s="213"/>
      <c r="BG41" s="515"/>
      <c r="BH41" s="508"/>
      <c r="BI41" s="508"/>
      <c r="BJ41" s="508"/>
      <c r="BK41" s="508"/>
      <c r="BL41" s="508"/>
      <c r="BM41" s="508"/>
      <c r="BN41" s="508"/>
      <c r="BO41" s="508"/>
      <c r="BP41" s="508"/>
      <c r="BQ41" s="508"/>
      <c r="BR41" s="509"/>
      <c r="BS41" s="207"/>
      <c r="BT41" s="510"/>
      <c r="BU41" s="511"/>
      <c r="BV41" s="511"/>
      <c r="BW41" s="511"/>
      <c r="BX41" s="511"/>
      <c r="BY41" s="511"/>
      <c r="BZ41" s="511"/>
      <c r="CA41" s="511"/>
      <c r="CB41" s="511"/>
      <c r="CC41" s="511"/>
      <c r="CD41" s="511"/>
      <c r="CE41" s="511"/>
      <c r="CF41" s="511"/>
      <c r="CG41" s="511"/>
      <c r="CH41" s="511"/>
      <c r="CI41" s="511"/>
      <c r="CJ41" s="511"/>
      <c r="CK41" s="511"/>
      <c r="CL41" s="511"/>
      <c r="CM41" s="511"/>
      <c r="CN41" s="511"/>
      <c r="CO41" s="511"/>
      <c r="CP41" s="511"/>
      <c r="CQ41" s="511"/>
      <c r="CR41" s="511"/>
      <c r="CS41" s="511"/>
      <c r="CT41" s="511"/>
      <c r="CU41" s="512"/>
      <c r="CV41" s="207"/>
      <c r="CW41" s="207"/>
      <c r="CX41" s="510"/>
      <c r="CY41" s="511"/>
      <c r="CZ41" s="511"/>
      <c r="DA41" s="511"/>
      <c r="DB41" s="511"/>
      <c r="DC41" s="511"/>
      <c r="DD41" s="511"/>
      <c r="DE41" s="511"/>
      <c r="DF41" s="511"/>
      <c r="DG41" s="511"/>
      <c r="DH41" s="511"/>
      <c r="DI41" s="512"/>
      <c r="DK41" s="208"/>
      <c r="DL41" s="208"/>
      <c r="DM41" s="208"/>
      <c r="DN41" s="208"/>
      <c r="DO41" s="208"/>
      <c r="DP41" s="208"/>
      <c r="DQ41" s="208"/>
      <c r="DR41" s="208"/>
      <c r="DS41" s="208"/>
      <c r="DT41" s="208"/>
      <c r="DU41" s="208"/>
      <c r="DV41" s="208"/>
      <c r="DW41" s="208"/>
    </row>
    <row r="42" spans="1:127" ht="14.25" customHeight="1">
      <c r="B42" s="513">
        <v>3</v>
      </c>
      <c r="C42" s="514"/>
      <c r="D42" s="510"/>
      <c r="E42" s="511"/>
      <c r="F42" s="511"/>
      <c r="G42" s="511"/>
      <c r="H42" s="511"/>
      <c r="I42" s="511"/>
      <c r="J42" s="511"/>
      <c r="K42" s="511"/>
      <c r="L42" s="511"/>
      <c r="M42" s="511"/>
      <c r="N42" s="511"/>
      <c r="O42" s="512"/>
      <c r="P42" s="207"/>
      <c r="R42" s="510"/>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11"/>
      <c r="AP42" s="511"/>
      <c r="AQ42" s="511"/>
      <c r="AR42" s="511"/>
      <c r="AS42" s="511"/>
      <c r="AT42" s="511"/>
      <c r="AU42" s="511"/>
      <c r="AV42" s="511"/>
      <c r="AW42" s="512"/>
      <c r="AX42" s="207"/>
      <c r="AZ42" s="515"/>
      <c r="BA42" s="508"/>
      <c r="BB42" s="508"/>
      <c r="BC42" s="509"/>
      <c r="BD42" s="207"/>
      <c r="BE42" s="213" t="s">
        <v>128</v>
      </c>
      <c r="BF42" s="213"/>
      <c r="BG42" s="515"/>
      <c r="BH42" s="508"/>
      <c r="BI42" s="508"/>
      <c r="BJ42" s="508"/>
      <c r="BK42" s="508"/>
      <c r="BL42" s="508"/>
      <c r="BM42" s="508"/>
      <c r="BN42" s="508"/>
      <c r="BO42" s="508"/>
      <c r="BP42" s="508"/>
      <c r="BQ42" s="508"/>
      <c r="BR42" s="509"/>
      <c r="BS42" s="207"/>
      <c r="BT42" s="510"/>
      <c r="BU42" s="511"/>
      <c r="BV42" s="511"/>
      <c r="BW42" s="511"/>
      <c r="BX42" s="511"/>
      <c r="BY42" s="511"/>
      <c r="BZ42" s="511"/>
      <c r="CA42" s="511"/>
      <c r="CB42" s="511"/>
      <c r="CC42" s="511"/>
      <c r="CD42" s="511"/>
      <c r="CE42" s="511"/>
      <c r="CF42" s="511"/>
      <c r="CG42" s="511"/>
      <c r="CH42" s="511"/>
      <c r="CI42" s="511"/>
      <c r="CJ42" s="511"/>
      <c r="CK42" s="511"/>
      <c r="CL42" s="511"/>
      <c r="CM42" s="511"/>
      <c r="CN42" s="511"/>
      <c r="CO42" s="511"/>
      <c r="CP42" s="511"/>
      <c r="CQ42" s="511"/>
      <c r="CR42" s="511"/>
      <c r="CS42" s="511"/>
      <c r="CT42" s="511"/>
      <c r="CU42" s="512"/>
      <c r="CV42" s="207"/>
      <c r="CW42" s="207"/>
      <c r="CX42" s="510"/>
      <c r="CY42" s="511"/>
      <c r="CZ42" s="511"/>
      <c r="DA42" s="511"/>
      <c r="DB42" s="511"/>
      <c r="DC42" s="511"/>
      <c r="DD42" s="511"/>
      <c r="DE42" s="511"/>
      <c r="DF42" s="511"/>
      <c r="DG42" s="511"/>
      <c r="DH42" s="511"/>
      <c r="DI42" s="512"/>
      <c r="DK42" s="208"/>
      <c r="DL42" s="208"/>
      <c r="DM42" s="208"/>
      <c r="DN42" s="208"/>
      <c r="DO42" s="208"/>
      <c r="DP42" s="208"/>
      <c r="DQ42" s="208"/>
      <c r="DR42" s="208"/>
      <c r="DS42" s="208"/>
      <c r="DT42" s="208"/>
      <c r="DU42" s="208"/>
      <c r="DV42" s="208"/>
      <c r="DW42" s="208"/>
    </row>
    <row r="43" spans="1:127" ht="14.25" customHeight="1">
      <c r="B43" s="513">
        <v>4</v>
      </c>
      <c r="C43" s="514"/>
      <c r="D43" s="510"/>
      <c r="E43" s="511"/>
      <c r="F43" s="511"/>
      <c r="G43" s="511"/>
      <c r="H43" s="511"/>
      <c r="I43" s="511"/>
      <c r="J43" s="511"/>
      <c r="K43" s="511"/>
      <c r="L43" s="511"/>
      <c r="M43" s="511"/>
      <c r="N43" s="511"/>
      <c r="O43" s="512"/>
      <c r="P43" s="207"/>
      <c r="R43" s="510"/>
      <c r="S43" s="511"/>
      <c r="T43" s="511"/>
      <c r="U43" s="511"/>
      <c r="V43" s="511"/>
      <c r="W43" s="511"/>
      <c r="X43" s="511"/>
      <c r="Y43" s="511"/>
      <c r="Z43" s="511"/>
      <c r="AA43" s="511"/>
      <c r="AB43" s="511"/>
      <c r="AC43" s="511"/>
      <c r="AD43" s="511"/>
      <c r="AE43" s="511"/>
      <c r="AF43" s="511"/>
      <c r="AG43" s="511"/>
      <c r="AH43" s="511"/>
      <c r="AI43" s="511"/>
      <c r="AJ43" s="511"/>
      <c r="AK43" s="511"/>
      <c r="AL43" s="511"/>
      <c r="AM43" s="511"/>
      <c r="AN43" s="511"/>
      <c r="AO43" s="511"/>
      <c r="AP43" s="511"/>
      <c r="AQ43" s="511"/>
      <c r="AR43" s="511"/>
      <c r="AS43" s="511"/>
      <c r="AT43" s="511"/>
      <c r="AU43" s="511"/>
      <c r="AV43" s="511"/>
      <c r="AW43" s="512"/>
      <c r="AX43" s="207"/>
      <c r="AZ43" s="515"/>
      <c r="BA43" s="508"/>
      <c r="BB43" s="508"/>
      <c r="BC43" s="509"/>
      <c r="BD43" s="207"/>
      <c r="BE43" s="213" t="s">
        <v>128</v>
      </c>
      <c r="BF43" s="213"/>
      <c r="BG43" s="515"/>
      <c r="BH43" s="508"/>
      <c r="BI43" s="508"/>
      <c r="BJ43" s="508"/>
      <c r="BK43" s="508"/>
      <c r="BL43" s="508"/>
      <c r="BM43" s="508"/>
      <c r="BN43" s="508"/>
      <c r="BO43" s="508"/>
      <c r="BP43" s="508"/>
      <c r="BQ43" s="508"/>
      <c r="BR43" s="509"/>
      <c r="BS43" s="207"/>
      <c r="BT43" s="510"/>
      <c r="BU43" s="511"/>
      <c r="BV43" s="511"/>
      <c r="BW43" s="511"/>
      <c r="BX43" s="511"/>
      <c r="BY43" s="511"/>
      <c r="BZ43" s="511"/>
      <c r="CA43" s="511"/>
      <c r="CB43" s="511"/>
      <c r="CC43" s="511"/>
      <c r="CD43" s="511"/>
      <c r="CE43" s="511"/>
      <c r="CF43" s="511"/>
      <c r="CG43" s="511"/>
      <c r="CH43" s="511"/>
      <c r="CI43" s="511"/>
      <c r="CJ43" s="511"/>
      <c r="CK43" s="511"/>
      <c r="CL43" s="511"/>
      <c r="CM43" s="511"/>
      <c r="CN43" s="511"/>
      <c r="CO43" s="511"/>
      <c r="CP43" s="511"/>
      <c r="CQ43" s="511"/>
      <c r="CR43" s="511"/>
      <c r="CS43" s="511"/>
      <c r="CT43" s="511"/>
      <c r="CU43" s="512"/>
      <c r="CV43" s="207"/>
      <c r="CW43" s="207"/>
      <c r="CX43" s="510"/>
      <c r="CY43" s="511"/>
      <c r="CZ43" s="511"/>
      <c r="DA43" s="511"/>
      <c r="DB43" s="511"/>
      <c r="DC43" s="511"/>
      <c r="DD43" s="511"/>
      <c r="DE43" s="511"/>
      <c r="DF43" s="511"/>
      <c r="DG43" s="511"/>
      <c r="DH43" s="511"/>
      <c r="DI43" s="512"/>
      <c r="DK43" s="208"/>
      <c r="DL43" s="208"/>
      <c r="DM43" s="208"/>
      <c r="DN43" s="208"/>
      <c r="DO43" s="208"/>
      <c r="DP43" s="208"/>
      <c r="DQ43" s="208"/>
      <c r="DR43" s="208"/>
      <c r="DS43" s="208"/>
      <c r="DT43" s="208"/>
      <c r="DU43" s="208"/>
      <c r="DV43" s="208"/>
      <c r="DW43" s="208"/>
    </row>
    <row r="44" spans="1:127" ht="14.25" customHeight="1">
      <c r="B44" s="513">
        <v>5</v>
      </c>
      <c r="C44" s="514"/>
      <c r="D44" s="510"/>
      <c r="E44" s="511"/>
      <c r="F44" s="511"/>
      <c r="G44" s="511"/>
      <c r="H44" s="511"/>
      <c r="I44" s="511"/>
      <c r="J44" s="511"/>
      <c r="K44" s="511"/>
      <c r="L44" s="511"/>
      <c r="M44" s="511"/>
      <c r="N44" s="511"/>
      <c r="O44" s="512"/>
      <c r="P44" s="207"/>
      <c r="R44" s="510"/>
      <c r="S44" s="511"/>
      <c r="T44" s="511"/>
      <c r="U44" s="511"/>
      <c r="V44" s="511"/>
      <c r="W44" s="511"/>
      <c r="X44" s="511"/>
      <c r="Y44" s="511"/>
      <c r="Z44" s="511"/>
      <c r="AA44" s="511"/>
      <c r="AB44" s="511"/>
      <c r="AC44" s="511"/>
      <c r="AD44" s="511"/>
      <c r="AE44" s="511"/>
      <c r="AF44" s="511"/>
      <c r="AG44" s="511"/>
      <c r="AH44" s="511"/>
      <c r="AI44" s="511"/>
      <c r="AJ44" s="511"/>
      <c r="AK44" s="511"/>
      <c r="AL44" s="511"/>
      <c r="AM44" s="511"/>
      <c r="AN44" s="511"/>
      <c r="AO44" s="511"/>
      <c r="AP44" s="511"/>
      <c r="AQ44" s="511"/>
      <c r="AR44" s="511"/>
      <c r="AS44" s="511"/>
      <c r="AT44" s="511"/>
      <c r="AU44" s="511"/>
      <c r="AV44" s="511"/>
      <c r="AW44" s="512"/>
      <c r="AX44" s="207"/>
      <c r="AZ44" s="515"/>
      <c r="BA44" s="508"/>
      <c r="BB44" s="508"/>
      <c r="BC44" s="509"/>
      <c r="BD44" s="207"/>
      <c r="BE44" s="213" t="s">
        <v>128</v>
      </c>
      <c r="BF44" s="213"/>
      <c r="BG44" s="515"/>
      <c r="BH44" s="508"/>
      <c r="BI44" s="508"/>
      <c r="BJ44" s="508"/>
      <c r="BK44" s="508"/>
      <c r="BL44" s="508"/>
      <c r="BM44" s="508"/>
      <c r="BN44" s="508"/>
      <c r="BO44" s="508"/>
      <c r="BP44" s="508"/>
      <c r="BQ44" s="508"/>
      <c r="BR44" s="509"/>
      <c r="BS44" s="207"/>
      <c r="BT44" s="510"/>
      <c r="BU44" s="511"/>
      <c r="BV44" s="511"/>
      <c r="BW44" s="511"/>
      <c r="BX44" s="511"/>
      <c r="BY44" s="511"/>
      <c r="BZ44" s="511"/>
      <c r="CA44" s="511"/>
      <c r="CB44" s="511"/>
      <c r="CC44" s="511"/>
      <c r="CD44" s="511"/>
      <c r="CE44" s="511"/>
      <c r="CF44" s="511"/>
      <c r="CG44" s="511"/>
      <c r="CH44" s="511"/>
      <c r="CI44" s="511"/>
      <c r="CJ44" s="511"/>
      <c r="CK44" s="511"/>
      <c r="CL44" s="511"/>
      <c r="CM44" s="511"/>
      <c r="CN44" s="511"/>
      <c r="CO44" s="511"/>
      <c r="CP44" s="511"/>
      <c r="CQ44" s="511"/>
      <c r="CR44" s="511"/>
      <c r="CS44" s="511"/>
      <c r="CT44" s="511"/>
      <c r="CU44" s="512"/>
      <c r="CV44" s="207"/>
      <c r="CW44" s="207"/>
      <c r="CX44" s="510"/>
      <c r="CY44" s="511"/>
      <c r="CZ44" s="511"/>
      <c r="DA44" s="511"/>
      <c r="DB44" s="511"/>
      <c r="DC44" s="511"/>
      <c r="DD44" s="511"/>
      <c r="DE44" s="511"/>
      <c r="DF44" s="511"/>
      <c r="DG44" s="511"/>
      <c r="DH44" s="511"/>
      <c r="DI44" s="512"/>
      <c r="DK44" s="208"/>
      <c r="DL44" s="208"/>
      <c r="DM44" s="208"/>
      <c r="DN44" s="208"/>
      <c r="DO44" s="208"/>
      <c r="DP44" s="208"/>
      <c r="DQ44" s="208"/>
      <c r="DR44" s="208"/>
      <c r="DS44" s="208"/>
      <c r="DT44" s="208"/>
      <c r="DU44" s="208"/>
      <c r="DV44" s="208"/>
      <c r="DW44" s="208"/>
    </row>
    <row r="45" spans="1:127" ht="14.25" customHeight="1">
      <c r="B45" s="513">
        <v>6</v>
      </c>
      <c r="C45" s="514"/>
      <c r="D45" s="510"/>
      <c r="E45" s="511"/>
      <c r="F45" s="511"/>
      <c r="G45" s="511"/>
      <c r="H45" s="511"/>
      <c r="I45" s="511"/>
      <c r="J45" s="511"/>
      <c r="K45" s="511"/>
      <c r="L45" s="511"/>
      <c r="M45" s="511"/>
      <c r="N45" s="511"/>
      <c r="O45" s="512"/>
      <c r="P45" s="207"/>
      <c r="R45" s="510"/>
      <c r="S45" s="511"/>
      <c r="T45" s="511"/>
      <c r="U45" s="511"/>
      <c r="V45" s="511"/>
      <c r="W45" s="511"/>
      <c r="X45" s="511"/>
      <c r="Y45" s="511"/>
      <c r="Z45" s="511"/>
      <c r="AA45" s="511"/>
      <c r="AB45" s="511"/>
      <c r="AC45" s="511"/>
      <c r="AD45" s="511"/>
      <c r="AE45" s="511"/>
      <c r="AF45" s="511"/>
      <c r="AG45" s="511"/>
      <c r="AH45" s="511"/>
      <c r="AI45" s="511"/>
      <c r="AJ45" s="511"/>
      <c r="AK45" s="511"/>
      <c r="AL45" s="511"/>
      <c r="AM45" s="511"/>
      <c r="AN45" s="511"/>
      <c r="AO45" s="511"/>
      <c r="AP45" s="511"/>
      <c r="AQ45" s="511"/>
      <c r="AR45" s="511"/>
      <c r="AS45" s="511"/>
      <c r="AT45" s="511"/>
      <c r="AU45" s="511"/>
      <c r="AV45" s="511"/>
      <c r="AW45" s="512"/>
      <c r="AX45" s="207"/>
      <c r="AZ45" s="515"/>
      <c r="BA45" s="508"/>
      <c r="BB45" s="508"/>
      <c r="BC45" s="509"/>
      <c r="BD45" s="207"/>
      <c r="BE45" s="213" t="s">
        <v>128</v>
      </c>
      <c r="BF45" s="213"/>
      <c r="BG45" s="515"/>
      <c r="BH45" s="508"/>
      <c r="BI45" s="508"/>
      <c r="BJ45" s="508"/>
      <c r="BK45" s="508"/>
      <c r="BL45" s="508"/>
      <c r="BM45" s="508"/>
      <c r="BN45" s="508"/>
      <c r="BO45" s="508"/>
      <c r="BP45" s="508"/>
      <c r="BQ45" s="508"/>
      <c r="BR45" s="509"/>
      <c r="BS45" s="207"/>
      <c r="BT45" s="510"/>
      <c r="BU45" s="511"/>
      <c r="BV45" s="511"/>
      <c r="BW45" s="511"/>
      <c r="BX45" s="511"/>
      <c r="BY45" s="511"/>
      <c r="BZ45" s="511"/>
      <c r="CA45" s="511"/>
      <c r="CB45" s="511"/>
      <c r="CC45" s="511"/>
      <c r="CD45" s="511"/>
      <c r="CE45" s="511"/>
      <c r="CF45" s="511"/>
      <c r="CG45" s="511"/>
      <c r="CH45" s="511"/>
      <c r="CI45" s="511"/>
      <c r="CJ45" s="511"/>
      <c r="CK45" s="511"/>
      <c r="CL45" s="511"/>
      <c r="CM45" s="511"/>
      <c r="CN45" s="511"/>
      <c r="CO45" s="511"/>
      <c r="CP45" s="511"/>
      <c r="CQ45" s="511"/>
      <c r="CR45" s="511"/>
      <c r="CS45" s="511"/>
      <c r="CT45" s="511"/>
      <c r="CU45" s="512"/>
      <c r="CV45" s="207"/>
      <c r="CW45" s="207"/>
      <c r="CX45" s="510"/>
      <c r="CY45" s="511"/>
      <c r="CZ45" s="511"/>
      <c r="DA45" s="511"/>
      <c r="DB45" s="511"/>
      <c r="DC45" s="511"/>
      <c r="DD45" s="511"/>
      <c r="DE45" s="511"/>
      <c r="DF45" s="511"/>
      <c r="DG45" s="511"/>
      <c r="DH45" s="511"/>
      <c r="DI45" s="512"/>
      <c r="DK45" s="208"/>
      <c r="DL45" s="208"/>
      <c r="DM45" s="208"/>
      <c r="DN45" s="208"/>
      <c r="DO45" s="208"/>
      <c r="DP45" s="208"/>
      <c r="DQ45" s="208"/>
      <c r="DR45" s="208"/>
      <c r="DS45" s="208"/>
      <c r="DT45" s="208"/>
      <c r="DU45" s="208"/>
      <c r="DV45" s="208"/>
      <c r="DW45" s="208"/>
    </row>
    <row r="46" spans="1:127" ht="14.25" customHeight="1">
      <c r="B46" s="513">
        <v>7</v>
      </c>
      <c r="C46" s="514"/>
      <c r="D46" s="510"/>
      <c r="E46" s="511"/>
      <c r="F46" s="511"/>
      <c r="G46" s="511"/>
      <c r="H46" s="511"/>
      <c r="I46" s="511"/>
      <c r="J46" s="511"/>
      <c r="K46" s="511"/>
      <c r="L46" s="511"/>
      <c r="M46" s="511"/>
      <c r="N46" s="511"/>
      <c r="O46" s="512"/>
      <c r="P46" s="207"/>
      <c r="R46" s="510"/>
      <c r="S46" s="511"/>
      <c r="T46" s="511"/>
      <c r="U46" s="511"/>
      <c r="V46" s="511"/>
      <c r="W46" s="511"/>
      <c r="X46" s="511"/>
      <c r="Y46" s="511"/>
      <c r="Z46" s="511"/>
      <c r="AA46" s="511"/>
      <c r="AB46" s="511"/>
      <c r="AC46" s="511"/>
      <c r="AD46" s="511"/>
      <c r="AE46" s="511"/>
      <c r="AF46" s="511"/>
      <c r="AG46" s="511"/>
      <c r="AH46" s="511"/>
      <c r="AI46" s="511"/>
      <c r="AJ46" s="511"/>
      <c r="AK46" s="511"/>
      <c r="AL46" s="511"/>
      <c r="AM46" s="511"/>
      <c r="AN46" s="511"/>
      <c r="AO46" s="511"/>
      <c r="AP46" s="511"/>
      <c r="AQ46" s="511"/>
      <c r="AR46" s="511"/>
      <c r="AS46" s="511"/>
      <c r="AT46" s="511"/>
      <c r="AU46" s="511"/>
      <c r="AV46" s="511"/>
      <c r="AW46" s="512"/>
      <c r="AX46" s="207"/>
      <c r="AZ46" s="515"/>
      <c r="BA46" s="508"/>
      <c r="BB46" s="508"/>
      <c r="BC46" s="509"/>
      <c r="BD46" s="207"/>
      <c r="BE46" s="213" t="s">
        <v>128</v>
      </c>
      <c r="BF46" s="213"/>
      <c r="BG46" s="515"/>
      <c r="BH46" s="508"/>
      <c r="BI46" s="508"/>
      <c r="BJ46" s="508"/>
      <c r="BK46" s="508"/>
      <c r="BL46" s="508"/>
      <c r="BM46" s="508"/>
      <c r="BN46" s="508"/>
      <c r="BO46" s="508"/>
      <c r="BP46" s="508"/>
      <c r="BQ46" s="508"/>
      <c r="BR46" s="509"/>
      <c r="BS46" s="207"/>
      <c r="BT46" s="510"/>
      <c r="BU46" s="511"/>
      <c r="BV46" s="511"/>
      <c r="BW46" s="511"/>
      <c r="BX46" s="511"/>
      <c r="BY46" s="511"/>
      <c r="BZ46" s="511"/>
      <c r="CA46" s="511"/>
      <c r="CB46" s="511"/>
      <c r="CC46" s="511"/>
      <c r="CD46" s="511"/>
      <c r="CE46" s="511"/>
      <c r="CF46" s="511"/>
      <c r="CG46" s="511"/>
      <c r="CH46" s="511"/>
      <c r="CI46" s="511"/>
      <c r="CJ46" s="511"/>
      <c r="CK46" s="511"/>
      <c r="CL46" s="511"/>
      <c r="CM46" s="511"/>
      <c r="CN46" s="511"/>
      <c r="CO46" s="511"/>
      <c r="CP46" s="511"/>
      <c r="CQ46" s="511"/>
      <c r="CR46" s="511"/>
      <c r="CS46" s="511"/>
      <c r="CT46" s="511"/>
      <c r="CU46" s="512"/>
      <c r="CV46" s="207"/>
      <c r="CW46" s="207"/>
      <c r="CX46" s="510"/>
      <c r="CY46" s="511"/>
      <c r="CZ46" s="511"/>
      <c r="DA46" s="511"/>
      <c r="DB46" s="511"/>
      <c r="DC46" s="511"/>
      <c r="DD46" s="511"/>
      <c r="DE46" s="511"/>
      <c r="DF46" s="511"/>
      <c r="DG46" s="511"/>
      <c r="DH46" s="511"/>
      <c r="DI46" s="512"/>
      <c r="DK46" s="208"/>
      <c r="DL46" s="208"/>
      <c r="DM46" s="208"/>
      <c r="DN46" s="208"/>
      <c r="DO46" s="208"/>
      <c r="DP46" s="208"/>
      <c r="DQ46" s="208"/>
      <c r="DR46" s="208"/>
      <c r="DS46" s="208"/>
      <c r="DT46" s="208"/>
      <c r="DU46" s="208"/>
      <c r="DV46" s="208"/>
      <c r="DW46" s="208"/>
    </row>
    <row r="47" spans="1:127" ht="14.25" customHeight="1">
      <c r="B47" s="513">
        <v>8</v>
      </c>
      <c r="C47" s="514"/>
      <c r="D47" s="510"/>
      <c r="E47" s="511"/>
      <c r="F47" s="511"/>
      <c r="G47" s="511"/>
      <c r="H47" s="511"/>
      <c r="I47" s="511"/>
      <c r="J47" s="511"/>
      <c r="K47" s="511"/>
      <c r="L47" s="511"/>
      <c r="M47" s="511"/>
      <c r="N47" s="511"/>
      <c r="O47" s="512"/>
      <c r="P47" s="207"/>
      <c r="R47" s="510"/>
      <c r="S47" s="511"/>
      <c r="T47" s="511"/>
      <c r="U47" s="511"/>
      <c r="V47" s="511"/>
      <c r="W47" s="511"/>
      <c r="X47" s="511"/>
      <c r="Y47" s="511"/>
      <c r="Z47" s="511"/>
      <c r="AA47" s="511"/>
      <c r="AB47" s="511"/>
      <c r="AC47" s="511"/>
      <c r="AD47" s="511"/>
      <c r="AE47" s="511"/>
      <c r="AF47" s="511"/>
      <c r="AG47" s="511"/>
      <c r="AH47" s="511"/>
      <c r="AI47" s="511"/>
      <c r="AJ47" s="511"/>
      <c r="AK47" s="511"/>
      <c r="AL47" s="511"/>
      <c r="AM47" s="511"/>
      <c r="AN47" s="511"/>
      <c r="AO47" s="511"/>
      <c r="AP47" s="511"/>
      <c r="AQ47" s="511"/>
      <c r="AR47" s="511"/>
      <c r="AS47" s="511"/>
      <c r="AT47" s="511"/>
      <c r="AU47" s="511"/>
      <c r="AV47" s="511"/>
      <c r="AW47" s="512"/>
      <c r="AX47" s="207"/>
      <c r="AZ47" s="515"/>
      <c r="BA47" s="508"/>
      <c r="BB47" s="508"/>
      <c r="BC47" s="509"/>
      <c r="BD47" s="207"/>
      <c r="BE47" s="213" t="s">
        <v>128</v>
      </c>
      <c r="BF47" s="213"/>
      <c r="BG47" s="515"/>
      <c r="BH47" s="508"/>
      <c r="BI47" s="508"/>
      <c r="BJ47" s="508"/>
      <c r="BK47" s="508"/>
      <c r="BL47" s="508"/>
      <c r="BM47" s="508"/>
      <c r="BN47" s="508"/>
      <c r="BO47" s="508"/>
      <c r="BP47" s="508"/>
      <c r="BQ47" s="508"/>
      <c r="BR47" s="509"/>
      <c r="BS47" s="207"/>
      <c r="BT47" s="510"/>
      <c r="BU47" s="511"/>
      <c r="BV47" s="511"/>
      <c r="BW47" s="511"/>
      <c r="BX47" s="511"/>
      <c r="BY47" s="511"/>
      <c r="BZ47" s="511"/>
      <c r="CA47" s="511"/>
      <c r="CB47" s="511"/>
      <c r="CC47" s="511"/>
      <c r="CD47" s="511"/>
      <c r="CE47" s="511"/>
      <c r="CF47" s="511"/>
      <c r="CG47" s="511"/>
      <c r="CH47" s="511"/>
      <c r="CI47" s="511"/>
      <c r="CJ47" s="511"/>
      <c r="CK47" s="511"/>
      <c r="CL47" s="511"/>
      <c r="CM47" s="511"/>
      <c r="CN47" s="511"/>
      <c r="CO47" s="511"/>
      <c r="CP47" s="511"/>
      <c r="CQ47" s="511"/>
      <c r="CR47" s="511"/>
      <c r="CS47" s="511"/>
      <c r="CT47" s="511"/>
      <c r="CU47" s="512"/>
      <c r="CV47" s="207"/>
      <c r="CW47" s="207"/>
      <c r="CX47" s="510"/>
      <c r="CY47" s="511"/>
      <c r="CZ47" s="511"/>
      <c r="DA47" s="511"/>
      <c r="DB47" s="511"/>
      <c r="DC47" s="511"/>
      <c r="DD47" s="511"/>
      <c r="DE47" s="511"/>
      <c r="DF47" s="511"/>
      <c r="DG47" s="511"/>
      <c r="DH47" s="511"/>
      <c r="DI47" s="512"/>
      <c r="DK47" s="208"/>
      <c r="DL47" s="208"/>
      <c r="DM47" s="208"/>
      <c r="DN47" s="208"/>
      <c r="DO47" s="208"/>
      <c r="DP47" s="208"/>
      <c r="DQ47" s="208"/>
      <c r="DR47" s="208"/>
      <c r="DS47" s="208"/>
      <c r="DT47" s="208"/>
      <c r="DU47" s="208"/>
      <c r="DV47" s="208"/>
      <c r="DW47" s="208"/>
    </row>
    <row r="48" spans="1:127" ht="14.25" customHeight="1">
      <c r="B48" s="513">
        <v>9</v>
      </c>
      <c r="C48" s="514"/>
      <c r="D48" s="510"/>
      <c r="E48" s="511"/>
      <c r="F48" s="511"/>
      <c r="G48" s="511"/>
      <c r="H48" s="511"/>
      <c r="I48" s="511"/>
      <c r="J48" s="511"/>
      <c r="K48" s="511"/>
      <c r="L48" s="511"/>
      <c r="M48" s="511"/>
      <c r="N48" s="511"/>
      <c r="O48" s="512"/>
      <c r="P48" s="207"/>
      <c r="R48" s="510"/>
      <c r="S48" s="511"/>
      <c r="T48" s="511"/>
      <c r="U48" s="511"/>
      <c r="V48" s="511"/>
      <c r="W48" s="511"/>
      <c r="X48" s="511"/>
      <c r="Y48" s="511"/>
      <c r="Z48" s="511"/>
      <c r="AA48" s="511"/>
      <c r="AB48" s="511"/>
      <c r="AC48" s="511"/>
      <c r="AD48" s="511"/>
      <c r="AE48" s="511"/>
      <c r="AF48" s="511"/>
      <c r="AG48" s="511"/>
      <c r="AH48" s="511"/>
      <c r="AI48" s="511"/>
      <c r="AJ48" s="511"/>
      <c r="AK48" s="511"/>
      <c r="AL48" s="511"/>
      <c r="AM48" s="511"/>
      <c r="AN48" s="511"/>
      <c r="AO48" s="511"/>
      <c r="AP48" s="511"/>
      <c r="AQ48" s="511"/>
      <c r="AR48" s="511"/>
      <c r="AS48" s="511"/>
      <c r="AT48" s="511"/>
      <c r="AU48" s="511"/>
      <c r="AV48" s="511"/>
      <c r="AW48" s="512"/>
      <c r="AX48" s="207"/>
      <c r="AZ48" s="515"/>
      <c r="BA48" s="508"/>
      <c r="BB48" s="508"/>
      <c r="BC48" s="509"/>
      <c r="BD48" s="207"/>
      <c r="BE48" s="213" t="s">
        <v>128</v>
      </c>
      <c r="BF48" s="213"/>
      <c r="BG48" s="515"/>
      <c r="BH48" s="508"/>
      <c r="BI48" s="508"/>
      <c r="BJ48" s="508"/>
      <c r="BK48" s="508"/>
      <c r="BL48" s="508"/>
      <c r="BM48" s="508"/>
      <c r="BN48" s="508"/>
      <c r="BO48" s="508"/>
      <c r="BP48" s="508"/>
      <c r="BQ48" s="508"/>
      <c r="BR48" s="509"/>
      <c r="BS48" s="207"/>
      <c r="BT48" s="510"/>
      <c r="BU48" s="511"/>
      <c r="BV48" s="511"/>
      <c r="BW48" s="511"/>
      <c r="BX48" s="511"/>
      <c r="BY48" s="511"/>
      <c r="BZ48" s="511"/>
      <c r="CA48" s="511"/>
      <c r="CB48" s="511"/>
      <c r="CC48" s="511"/>
      <c r="CD48" s="511"/>
      <c r="CE48" s="511"/>
      <c r="CF48" s="511"/>
      <c r="CG48" s="511"/>
      <c r="CH48" s="511"/>
      <c r="CI48" s="511"/>
      <c r="CJ48" s="511"/>
      <c r="CK48" s="511"/>
      <c r="CL48" s="511"/>
      <c r="CM48" s="511"/>
      <c r="CN48" s="511"/>
      <c r="CO48" s="511"/>
      <c r="CP48" s="511"/>
      <c r="CQ48" s="511"/>
      <c r="CR48" s="511"/>
      <c r="CS48" s="511"/>
      <c r="CT48" s="511"/>
      <c r="CU48" s="512"/>
      <c r="CV48" s="207"/>
      <c r="CW48" s="207"/>
      <c r="CX48" s="510"/>
      <c r="CY48" s="511"/>
      <c r="CZ48" s="511"/>
      <c r="DA48" s="511"/>
      <c r="DB48" s="511"/>
      <c r="DC48" s="511"/>
      <c r="DD48" s="511"/>
      <c r="DE48" s="511"/>
      <c r="DF48" s="511"/>
      <c r="DG48" s="511"/>
      <c r="DH48" s="511"/>
      <c r="DI48" s="512"/>
      <c r="DK48" s="208"/>
      <c r="DL48" s="208"/>
      <c r="DM48" s="208"/>
      <c r="DN48" s="208"/>
      <c r="DO48" s="208"/>
      <c r="DP48" s="208"/>
      <c r="DQ48" s="208"/>
      <c r="DR48" s="208"/>
      <c r="DS48" s="208"/>
      <c r="DT48" s="208"/>
      <c r="DU48" s="208"/>
      <c r="DV48" s="208"/>
      <c r="DW48" s="208"/>
    </row>
    <row r="49" spans="2:133" ht="14.25" customHeight="1">
      <c r="B49" s="513">
        <v>10</v>
      </c>
      <c r="C49" s="514"/>
      <c r="D49" s="510"/>
      <c r="E49" s="511"/>
      <c r="F49" s="511"/>
      <c r="G49" s="511"/>
      <c r="H49" s="511"/>
      <c r="I49" s="511"/>
      <c r="J49" s="511"/>
      <c r="K49" s="511"/>
      <c r="L49" s="511"/>
      <c r="M49" s="511"/>
      <c r="N49" s="511"/>
      <c r="O49" s="512"/>
      <c r="P49" s="207"/>
      <c r="R49" s="510"/>
      <c r="S49" s="511"/>
      <c r="T49" s="511"/>
      <c r="U49" s="511"/>
      <c r="V49" s="511"/>
      <c r="W49" s="511"/>
      <c r="X49" s="511"/>
      <c r="Y49" s="511"/>
      <c r="Z49" s="511"/>
      <c r="AA49" s="511"/>
      <c r="AB49" s="511"/>
      <c r="AC49" s="511"/>
      <c r="AD49" s="511"/>
      <c r="AE49" s="511"/>
      <c r="AF49" s="511"/>
      <c r="AG49" s="511"/>
      <c r="AH49" s="511"/>
      <c r="AI49" s="511"/>
      <c r="AJ49" s="511"/>
      <c r="AK49" s="511"/>
      <c r="AL49" s="511"/>
      <c r="AM49" s="511"/>
      <c r="AN49" s="511"/>
      <c r="AO49" s="511"/>
      <c r="AP49" s="511"/>
      <c r="AQ49" s="511"/>
      <c r="AR49" s="511"/>
      <c r="AS49" s="511"/>
      <c r="AT49" s="511"/>
      <c r="AU49" s="511"/>
      <c r="AV49" s="511"/>
      <c r="AW49" s="512"/>
      <c r="AX49" s="207"/>
      <c r="AZ49" s="515"/>
      <c r="BA49" s="508"/>
      <c r="BB49" s="508"/>
      <c r="BC49" s="509"/>
      <c r="BD49" s="207"/>
      <c r="BE49" s="213" t="s">
        <v>128</v>
      </c>
      <c r="BF49" s="213"/>
      <c r="BG49" s="515"/>
      <c r="BH49" s="508"/>
      <c r="BI49" s="508"/>
      <c r="BJ49" s="508"/>
      <c r="BK49" s="508"/>
      <c r="BL49" s="508"/>
      <c r="BM49" s="508"/>
      <c r="BN49" s="508"/>
      <c r="BO49" s="508"/>
      <c r="BP49" s="508"/>
      <c r="BQ49" s="508"/>
      <c r="BR49" s="509"/>
      <c r="BS49" s="207"/>
      <c r="BT49" s="510"/>
      <c r="BU49" s="511"/>
      <c r="BV49" s="511"/>
      <c r="BW49" s="511"/>
      <c r="BX49" s="511"/>
      <c r="BY49" s="511"/>
      <c r="BZ49" s="511"/>
      <c r="CA49" s="511"/>
      <c r="CB49" s="511"/>
      <c r="CC49" s="511"/>
      <c r="CD49" s="511"/>
      <c r="CE49" s="511"/>
      <c r="CF49" s="511"/>
      <c r="CG49" s="511"/>
      <c r="CH49" s="511"/>
      <c r="CI49" s="511"/>
      <c r="CJ49" s="511"/>
      <c r="CK49" s="511"/>
      <c r="CL49" s="511"/>
      <c r="CM49" s="511"/>
      <c r="CN49" s="511"/>
      <c r="CO49" s="511"/>
      <c r="CP49" s="511"/>
      <c r="CQ49" s="511"/>
      <c r="CR49" s="511"/>
      <c r="CS49" s="511"/>
      <c r="CT49" s="511"/>
      <c r="CU49" s="512"/>
      <c r="CV49" s="207"/>
      <c r="CW49" s="207"/>
      <c r="CX49" s="510"/>
      <c r="CY49" s="511"/>
      <c r="CZ49" s="511"/>
      <c r="DA49" s="511"/>
      <c r="DB49" s="511"/>
      <c r="DC49" s="511"/>
      <c r="DD49" s="511"/>
      <c r="DE49" s="511"/>
      <c r="DF49" s="511"/>
      <c r="DG49" s="511"/>
      <c r="DH49" s="511"/>
      <c r="DI49" s="512"/>
      <c r="DK49" s="208"/>
      <c r="DL49" s="208"/>
      <c r="DM49" s="208"/>
      <c r="DN49" s="208"/>
      <c r="DO49" s="208"/>
      <c r="DP49" s="208"/>
      <c r="DQ49" s="208"/>
      <c r="DR49" s="208"/>
      <c r="DS49" s="208"/>
      <c r="DT49" s="208"/>
      <c r="DU49" s="208"/>
      <c r="DV49" s="208"/>
      <c r="DW49" s="208"/>
    </row>
    <row r="50" spans="2:133" ht="3" customHeight="1">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7"/>
      <c r="BR50" s="207"/>
      <c r="BS50" s="207"/>
      <c r="BT50" s="207"/>
      <c r="BU50" s="207"/>
      <c r="BV50" s="207"/>
      <c r="BW50" s="207"/>
      <c r="BX50" s="207"/>
      <c r="BY50" s="207"/>
      <c r="BZ50" s="207"/>
      <c r="CA50" s="207"/>
      <c r="CB50" s="207"/>
      <c r="CC50" s="207"/>
      <c r="CD50" s="207"/>
      <c r="CE50" s="207"/>
      <c r="CF50" s="207"/>
      <c r="CG50" s="207"/>
      <c r="CH50" s="207"/>
      <c r="CI50" s="207"/>
      <c r="CJ50" s="207"/>
      <c r="CK50" s="207"/>
      <c r="CL50" s="207"/>
      <c r="CM50" s="207"/>
      <c r="CN50" s="207"/>
      <c r="CO50" s="207"/>
      <c r="CP50" s="207"/>
      <c r="CQ50" s="207"/>
      <c r="CR50" s="207"/>
      <c r="CS50" s="207"/>
      <c r="CT50" s="207"/>
      <c r="CU50" s="207"/>
      <c r="CV50" s="207"/>
      <c r="CW50" s="207"/>
      <c r="CX50" s="207"/>
      <c r="CY50" s="207"/>
      <c r="CZ50" s="207"/>
      <c r="DA50" s="207"/>
      <c r="DB50" s="207"/>
      <c r="DC50" s="207"/>
      <c r="DD50" s="207"/>
      <c r="DE50" s="207"/>
      <c r="DF50" s="207"/>
      <c r="DG50" s="207"/>
      <c r="DH50" s="207"/>
      <c r="DI50" s="207"/>
      <c r="DJ50" s="208"/>
      <c r="DK50" s="208"/>
      <c r="DL50" s="208"/>
      <c r="DM50" s="208"/>
      <c r="DN50" s="208"/>
      <c r="DO50" s="208"/>
      <c r="DP50" s="208"/>
      <c r="DQ50" s="208"/>
      <c r="DR50" s="208"/>
      <c r="DS50" s="208"/>
      <c r="DT50" s="208"/>
      <c r="DU50" s="208"/>
      <c r="DV50" s="208"/>
      <c r="DW50" s="208"/>
      <c r="DX50" s="208"/>
      <c r="DY50" s="208"/>
      <c r="DZ50" s="208"/>
      <c r="EA50" s="208"/>
      <c r="EB50" s="208"/>
      <c r="EC50" s="208"/>
    </row>
    <row r="51" spans="2:133">
      <c r="B51" s="205" t="s">
        <v>98</v>
      </c>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8"/>
      <c r="DK51" s="208"/>
      <c r="DL51" s="208"/>
      <c r="DM51" s="208"/>
      <c r="DN51" s="208"/>
      <c r="DO51" s="208"/>
    </row>
    <row r="52" spans="2:133">
      <c r="E52" s="219" t="s">
        <v>203</v>
      </c>
      <c r="F52" s="219"/>
      <c r="G52" s="219"/>
      <c r="H52" s="219"/>
      <c r="I52" s="219"/>
      <c r="J52" s="219"/>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0"/>
      <c r="CU52" s="220"/>
      <c r="CV52" s="220"/>
      <c r="CW52" s="220"/>
      <c r="CX52" s="220"/>
      <c r="CY52" s="220"/>
      <c r="CZ52" s="220"/>
      <c r="DA52" s="220"/>
      <c r="DB52" s="220"/>
      <c r="DC52" s="220"/>
      <c r="DD52" s="220"/>
      <c r="DE52" s="220"/>
      <c r="DF52" s="220"/>
      <c r="DG52" s="220"/>
      <c r="DH52" s="220"/>
      <c r="DI52" s="220"/>
      <c r="DJ52" s="208"/>
      <c r="DK52" s="208"/>
      <c r="DL52" s="208"/>
      <c r="DM52" s="208"/>
      <c r="DN52" s="208"/>
      <c r="DO52" s="208"/>
    </row>
    <row r="53" spans="2:133">
      <c r="E53" s="219" t="s">
        <v>204</v>
      </c>
      <c r="F53" s="219"/>
      <c r="G53" s="219"/>
      <c r="H53" s="219"/>
      <c r="I53" s="219"/>
      <c r="J53" s="219"/>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0"/>
      <c r="DC53" s="220"/>
      <c r="DD53" s="220"/>
      <c r="DE53" s="220"/>
      <c r="DF53" s="220"/>
      <c r="DG53" s="220"/>
      <c r="DH53" s="220"/>
      <c r="DI53" s="220"/>
      <c r="DJ53" s="208"/>
      <c r="DK53" s="208"/>
      <c r="DL53" s="208"/>
      <c r="DM53" s="208"/>
      <c r="DN53" s="208"/>
      <c r="DO53" s="208"/>
    </row>
    <row r="54" spans="2:133">
      <c r="E54" s="506" t="s">
        <v>205</v>
      </c>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c r="AT54" s="507"/>
      <c r="AU54" s="507"/>
      <c r="AV54" s="507"/>
      <c r="AW54" s="507"/>
      <c r="AX54" s="507"/>
      <c r="AY54" s="507"/>
      <c r="AZ54" s="507"/>
      <c r="BA54" s="507"/>
      <c r="BB54" s="507"/>
      <c r="BC54" s="507"/>
      <c r="BD54" s="507"/>
      <c r="BE54" s="507"/>
      <c r="BF54" s="507"/>
      <c r="BG54" s="507"/>
      <c r="BH54" s="507"/>
      <c r="BI54" s="507"/>
      <c r="BJ54" s="507"/>
      <c r="BK54" s="507"/>
      <c r="BL54" s="507"/>
      <c r="BM54" s="507"/>
      <c r="BN54" s="507"/>
      <c r="BO54" s="507"/>
      <c r="BP54" s="507"/>
      <c r="BQ54" s="507"/>
      <c r="BR54" s="507"/>
      <c r="BS54" s="507"/>
      <c r="BT54" s="507"/>
      <c r="BU54" s="507"/>
      <c r="BV54" s="507"/>
      <c r="BW54" s="507"/>
      <c r="BX54" s="507"/>
      <c r="BY54" s="507"/>
      <c r="BZ54" s="507"/>
      <c r="CA54" s="507"/>
      <c r="CB54" s="507"/>
      <c r="CC54" s="507"/>
      <c r="CD54" s="507"/>
      <c r="CE54" s="507"/>
      <c r="CF54" s="507"/>
      <c r="CG54" s="507"/>
      <c r="CH54" s="507"/>
      <c r="CI54" s="507"/>
      <c r="CJ54" s="507"/>
      <c r="CK54" s="507"/>
      <c r="CL54" s="507"/>
      <c r="CM54" s="507"/>
      <c r="CN54" s="507"/>
      <c r="CO54" s="507"/>
      <c r="CP54" s="507"/>
      <c r="CQ54" s="507"/>
      <c r="CR54" s="507"/>
      <c r="CS54" s="507"/>
      <c r="CT54" s="507"/>
      <c r="CU54" s="507"/>
      <c r="CV54" s="507"/>
      <c r="CW54" s="507"/>
      <c r="CX54" s="507"/>
      <c r="CY54" s="507"/>
      <c r="CZ54" s="507"/>
      <c r="DA54" s="507"/>
      <c r="DB54" s="507"/>
      <c r="DC54" s="507"/>
      <c r="DD54" s="507"/>
      <c r="DE54" s="507"/>
      <c r="DF54" s="507"/>
      <c r="DG54" s="507"/>
      <c r="DH54" s="507"/>
      <c r="DI54" s="507"/>
      <c r="DJ54" s="208"/>
      <c r="DK54" s="208"/>
      <c r="DL54" s="208"/>
      <c r="DM54" s="208"/>
      <c r="DN54" s="208"/>
      <c r="DO54" s="208"/>
    </row>
    <row r="55" spans="2:133">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7"/>
      <c r="BS55" s="207"/>
      <c r="BT55" s="207"/>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8"/>
      <c r="DK55" s="208"/>
      <c r="DL55" s="208"/>
      <c r="DM55" s="208"/>
      <c r="DN55" s="208"/>
      <c r="DO55" s="208"/>
    </row>
    <row r="56" spans="2:133">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207"/>
      <c r="BR56" s="207"/>
      <c r="BS56" s="207"/>
      <c r="BT56" s="207"/>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8"/>
      <c r="DK56" s="208"/>
      <c r="DL56" s="208"/>
      <c r="DM56" s="208"/>
      <c r="DN56" s="208"/>
      <c r="DO56" s="208"/>
    </row>
    <row r="57" spans="2:133">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7"/>
      <c r="BR57" s="207"/>
      <c r="BS57" s="207"/>
      <c r="BT57" s="207"/>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8"/>
      <c r="DK57" s="208"/>
      <c r="DL57" s="208"/>
      <c r="DM57" s="208"/>
      <c r="DN57" s="208"/>
      <c r="DO57" s="208"/>
    </row>
    <row r="58" spans="2:133">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7"/>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8"/>
      <c r="DK58" s="208"/>
      <c r="DL58" s="208"/>
      <c r="DM58" s="208"/>
      <c r="DN58" s="208"/>
      <c r="DO58" s="208"/>
    </row>
    <row r="59" spans="2:133">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7"/>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8"/>
      <c r="DK59" s="208"/>
      <c r="DL59" s="208"/>
      <c r="DM59" s="208"/>
      <c r="DN59" s="208"/>
      <c r="DO59" s="208"/>
    </row>
    <row r="60" spans="2:133">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8"/>
      <c r="DK60" s="208"/>
      <c r="DL60" s="208"/>
      <c r="DM60" s="208"/>
      <c r="DN60" s="208"/>
      <c r="DO60" s="208"/>
    </row>
    <row r="61" spans="2:133">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7"/>
      <c r="AY61" s="207"/>
      <c r="AZ61" s="207"/>
      <c r="BA61" s="207"/>
      <c r="BB61" s="207"/>
      <c r="BC61" s="207"/>
      <c r="BD61" s="207"/>
      <c r="BE61" s="207"/>
      <c r="BF61" s="207"/>
      <c r="BG61" s="207"/>
      <c r="BH61" s="207"/>
      <c r="BI61" s="207"/>
      <c r="BJ61" s="207"/>
      <c r="BK61" s="207"/>
      <c r="BL61" s="207"/>
      <c r="BM61" s="207"/>
      <c r="BN61" s="207"/>
      <c r="BO61" s="207"/>
      <c r="BP61" s="207"/>
      <c r="BQ61" s="207"/>
      <c r="BR61" s="207"/>
      <c r="BS61" s="207"/>
      <c r="BT61" s="207"/>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8"/>
      <c r="DK61" s="208"/>
      <c r="DL61" s="208"/>
      <c r="DM61" s="208"/>
      <c r="DN61" s="208"/>
      <c r="DO61" s="208"/>
    </row>
    <row r="62" spans="2:133">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7"/>
      <c r="BR62" s="207"/>
      <c r="BS62" s="207"/>
      <c r="BT62" s="207"/>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8"/>
      <c r="DK62" s="208"/>
      <c r="DL62" s="208"/>
      <c r="DM62" s="208"/>
      <c r="DN62" s="208"/>
      <c r="DO62" s="208"/>
    </row>
    <row r="63" spans="2:133">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7"/>
      <c r="BR63" s="207"/>
      <c r="BS63" s="207"/>
      <c r="BT63" s="207"/>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8"/>
      <c r="DK63" s="208"/>
      <c r="DL63" s="208"/>
      <c r="DM63" s="208"/>
      <c r="DN63" s="208"/>
      <c r="DO63" s="208"/>
    </row>
    <row r="64" spans="2:133">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8"/>
      <c r="DK64" s="208"/>
      <c r="DL64" s="208"/>
      <c r="DM64" s="208"/>
      <c r="DN64" s="208"/>
      <c r="DO64" s="208"/>
    </row>
    <row r="65" spans="9:119">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8"/>
      <c r="DK65" s="208"/>
      <c r="DL65" s="208"/>
      <c r="DM65" s="208"/>
      <c r="DN65" s="208"/>
      <c r="DO65" s="208"/>
    </row>
    <row r="66" spans="9:119">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8"/>
      <c r="DK66" s="208"/>
      <c r="DL66" s="208"/>
      <c r="DM66" s="208"/>
      <c r="DN66" s="208"/>
      <c r="DO66" s="208"/>
    </row>
    <row r="67" spans="9:119">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8"/>
      <c r="DK67" s="208"/>
      <c r="DL67" s="208"/>
      <c r="DM67" s="208"/>
      <c r="DN67" s="208"/>
      <c r="DO67" s="208"/>
    </row>
    <row r="68" spans="9:119">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207"/>
      <c r="AZ68" s="207"/>
      <c r="BA68" s="207"/>
      <c r="BB68" s="207"/>
      <c r="BC68" s="207"/>
      <c r="BD68" s="207"/>
      <c r="BE68" s="207"/>
      <c r="BF68" s="207"/>
      <c r="BG68" s="207"/>
      <c r="BH68" s="207"/>
      <c r="BI68" s="207"/>
      <c r="BJ68" s="207"/>
      <c r="BK68" s="207"/>
      <c r="BL68" s="207"/>
      <c r="BM68" s="207"/>
      <c r="BN68" s="207"/>
      <c r="BO68" s="207"/>
      <c r="BP68" s="207"/>
      <c r="BQ68" s="207"/>
      <c r="BR68" s="207"/>
      <c r="BS68" s="207"/>
      <c r="BT68" s="207"/>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8"/>
      <c r="DK68" s="208"/>
      <c r="DL68" s="208"/>
      <c r="DM68" s="208"/>
      <c r="DN68" s="208"/>
      <c r="DO68" s="208"/>
    </row>
    <row r="69" spans="9:119">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207"/>
      <c r="AZ69" s="207"/>
      <c r="BA69" s="207"/>
      <c r="BB69" s="207"/>
      <c r="BC69" s="207"/>
      <c r="BD69" s="207"/>
      <c r="BE69" s="207"/>
      <c r="BF69" s="207"/>
      <c r="BG69" s="207"/>
      <c r="BH69" s="207"/>
      <c r="BI69" s="207"/>
      <c r="BJ69" s="207"/>
      <c r="BK69" s="207"/>
      <c r="BL69" s="207"/>
      <c r="BM69" s="207"/>
      <c r="BN69" s="207"/>
      <c r="BO69" s="207"/>
      <c r="BP69" s="207"/>
      <c r="BQ69" s="207"/>
      <c r="BR69" s="207"/>
      <c r="BS69" s="207"/>
      <c r="BT69" s="207"/>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8"/>
      <c r="DK69" s="208"/>
      <c r="DL69" s="208"/>
      <c r="DM69" s="208"/>
      <c r="DN69" s="208"/>
      <c r="DO69" s="208"/>
    </row>
    <row r="70" spans="9:119">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7"/>
      <c r="BR70" s="207"/>
      <c r="BS70" s="207"/>
      <c r="BT70" s="207"/>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8"/>
      <c r="DK70" s="208"/>
      <c r="DL70" s="208"/>
      <c r="DM70" s="208"/>
      <c r="DN70" s="208"/>
      <c r="DO70" s="208"/>
    </row>
    <row r="71" spans="9:119">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7"/>
      <c r="BR71" s="207"/>
      <c r="BS71" s="207"/>
      <c r="BT71" s="207"/>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8"/>
      <c r="DK71" s="208"/>
      <c r="DL71" s="208"/>
      <c r="DM71" s="208"/>
      <c r="DN71" s="208"/>
      <c r="DO71" s="208"/>
    </row>
    <row r="72" spans="9:119">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7"/>
      <c r="BQ72" s="207"/>
      <c r="BR72" s="207"/>
      <c r="BS72" s="207"/>
      <c r="BT72" s="207"/>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8"/>
      <c r="DK72" s="208"/>
      <c r="DL72" s="208"/>
      <c r="DM72" s="208"/>
      <c r="DN72" s="208"/>
      <c r="DO72" s="208"/>
    </row>
    <row r="73" spans="9:119">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7"/>
      <c r="BR73" s="207"/>
      <c r="BS73" s="207"/>
      <c r="BT73" s="207"/>
      <c r="BU73" s="207"/>
      <c r="BV73" s="207"/>
      <c r="BW73" s="207"/>
      <c r="BX73" s="207"/>
      <c r="BY73" s="207"/>
      <c r="BZ73" s="207"/>
      <c r="CA73" s="207"/>
      <c r="CB73" s="207"/>
      <c r="CC73" s="207"/>
      <c r="CD73" s="207"/>
      <c r="CE73" s="207"/>
      <c r="CF73" s="207"/>
      <c r="CG73" s="207"/>
      <c r="CH73" s="207"/>
      <c r="CI73" s="207"/>
      <c r="CJ73" s="207"/>
      <c r="CK73" s="207"/>
      <c r="CL73" s="207"/>
      <c r="CM73" s="207"/>
      <c r="CN73" s="207"/>
      <c r="CO73" s="207"/>
      <c r="CP73" s="207"/>
      <c r="CQ73" s="207"/>
      <c r="CR73" s="207"/>
      <c r="CS73" s="207"/>
      <c r="CT73" s="207"/>
      <c r="CU73" s="207"/>
      <c r="CV73" s="207"/>
      <c r="CW73" s="207"/>
      <c r="CX73" s="207"/>
      <c r="CY73" s="207"/>
      <c r="CZ73" s="207"/>
      <c r="DA73" s="207"/>
      <c r="DB73" s="207"/>
      <c r="DC73" s="207"/>
      <c r="DD73" s="207"/>
      <c r="DE73" s="207"/>
      <c r="DF73" s="207"/>
      <c r="DG73" s="207"/>
      <c r="DH73" s="207"/>
      <c r="DI73" s="207"/>
      <c r="DJ73" s="208"/>
      <c r="DK73" s="208"/>
      <c r="DL73" s="208"/>
      <c r="DM73" s="208"/>
      <c r="DN73" s="208"/>
      <c r="DO73" s="208"/>
    </row>
    <row r="74" spans="9:119">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7"/>
      <c r="BZ74" s="207"/>
      <c r="CA74" s="207"/>
      <c r="CB74" s="207"/>
      <c r="CC74" s="207"/>
      <c r="CD74" s="207"/>
      <c r="CE74" s="207"/>
      <c r="CF74" s="207"/>
      <c r="CG74" s="207"/>
      <c r="CH74" s="207"/>
      <c r="CI74" s="207"/>
      <c r="CJ74" s="207"/>
      <c r="CK74" s="207"/>
      <c r="CL74" s="207"/>
      <c r="CM74" s="207"/>
      <c r="CN74" s="207"/>
      <c r="CO74" s="207"/>
      <c r="CP74" s="207"/>
      <c r="CQ74" s="207"/>
      <c r="CR74" s="207"/>
      <c r="CS74" s="207"/>
      <c r="CT74" s="207"/>
      <c r="CU74" s="207"/>
      <c r="CV74" s="207"/>
      <c r="CW74" s="207"/>
      <c r="CX74" s="207"/>
      <c r="CY74" s="207"/>
      <c r="CZ74" s="207"/>
      <c r="DA74" s="207"/>
      <c r="DB74" s="207"/>
      <c r="DC74" s="207"/>
      <c r="DD74" s="207"/>
      <c r="DE74" s="207"/>
      <c r="DF74" s="207"/>
      <c r="DG74" s="207"/>
      <c r="DH74" s="207"/>
      <c r="DI74" s="207"/>
      <c r="DJ74" s="208"/>
      <c r="DK74" s="208"/>
      <c r="DL74" s="208"/>
      <c r="DM74" s="208"/>
      <c r="DN74" s="208"/>
      <c r="DO74" s="208"/>
    </row>
    <row r="75" spans="9:119">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207"/>
      <c r="CA75" s="207"/>
      <c r="CB75" s="207"/>
      <c r="CC75" s="207"/>
      <c r="CD75" s="207"/>
      <c r="CE75" s="207"/>
      <c r="CF75" s="207"/>
      <c r="CG75" s="207"/>
      <c r="CH75" s="207"/>
      <c r="CI75" s="207"/>
      <c r="CJ75" s="207"/>
      <c r="CK75" s="207"/>
      <c r="CL75" s="207"/>
      <c r="CM75" s="207"/>
      <c r="CN75" s="207"/>
      <c r="CO75" s="207"/>
      <c r="CP75" s="207"/>
      <c r="CQ75" s="207"/>
      <c r="CR75" s="207"/>
      <c r="CS75" s="207"/>
      <c r="CT75" s="207"/>
      <c r="CU75" s="207"/>
      <c r="CV75" s="207"/>
      <c r="CW75" s="207"/>
      <c r="CX75" s="207"/>
      <c r="CY75" s="207"/>
      <c r="CZ75" s="207"/>
      <c r="DA75" s="207"/>
      <c r="DB75" s="207"/>
      <c r="DC75" s="207"/>
      <c r="DD75" s="207"/>
      <c r="DE75" s="207"/>
      <c r="DF75" s="207"/>
      <c r="DG75" s="207"/>
      <c r="DH75" s="207"/>
      <c r="DI75" s="207"/>
      <c r="DJ75" s="208"/>
      <c r="DK75" s="208"/>
      <c r="DL75" s="208"/>
      <c r="DM75" s="208"/>
      <c r="DN75" s="208"/>
      <c r="DO75" s="208"/>
    </row>
    <row r="76" spans="9:119">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R76" s="207"/>
      <c r="BS76" s="207"/>
      <c r="BT76" s="207"/>
      <c r="BU76" s="207"/>
      <c r="BV76" s="207"/>
      <c r="BW76" s="207"/>
      <c r="BX76" s="207"/>
      <c r="BY76" s="207"/>
      <c r="BZ76" s="207"/>
      <c r="CA76" s="207"/>
      <c r="CB76" s="207"/>
      <c r="CC76" s="207"/>
      <c r="CD76" s="207"/>
      <c r="CE76" s="207"/>
      <c r="CF76" s="207"/>
      <c r="CG76" s="207"/>
      <c r="CH76" s="207"/>
      <c r="CI76" s="207"/>
      <c r="CJ76" s="207"/>
      <c r="CK76" s="207"/>
      <c r="CL76" s="207"/>
      <c r="CM76" s="207"/>
      <c r="CN76" s="207"/>
      <c r="CO76" s="207"/>
      <c r="CP76" s="207"/>
      <c r="CQ76" s="207"/>
      <c r="CR76" s="207"/>
      <c r="CS76" s="207"/>
      <c r="CT76" s="207"/>
      <c r="CU76" s="207"/>
      <c r="CV76" s="207"/>
      <c r="CW76" s="207"/>
      <c r="CX76" s="207"/>
      <c r="CY76" s="207"/>
      <c r="CZ76" s="207"/>
      <c r="DA76" s="207"/>
      <c r="DB76" s="207"/>
      <c r="DC76" s="207"/>
      <c r="DD76" s="207"/>
      <c r="DE76" s="207"/>
      <c r="DF76" s="207"/>
      <c r="DG76" s="207"/>
      <c r="DH76" s="207"/>
      <c r="DI76" s="207"/>
      <c r="DJ76" s="208"/>
      <c r="DK76" s="208"/>
      <c r="DL76" s="208"/>
      <c r="DM76" s="208"/>
      <c r="DN76" s="208"/>
      <c r="DO76" s="208"/>
    </row>
    <row r="77" spans="9:119">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7"/>
      <c r="BZ77" s="207"/>
      <c r="CA77" s="207"/>
      <c r="CB77" s="207"/>
      <c r="CC77" s="207"/>
      <c r="CD77" s="207"/>
      <c r="CE77" s="207"/>
      <c r="CF77" s="207"/>
      <c r="CG77" s="207"/>
      <c r="CH77" s="207"/>
      <c r="CI77" s="207"/>
      <c r="CJ77" s="207"/>
      <c r="CK77" s="207"/>
      <c r="CL77" s="207"/>
      <c r="CM77" s="207"/>
      <c r="CN77" s="207"/>
      <c r="CO77" s="207"/>
      <c r="CP77" s="207"/>
      <c r="CQ77" s="207"/>
      <c r="CR77" s="207"/>
      <c r="CS77" s="207"/>
      <c r="CT77" s="207"/>
      <c r="CU77" s="207"/>
      <c r="CV77" s="207"/>
      <c r="CW77" s="207"/>
      <c r="CX77" s="207"/>
      <c r="CY77" s="207"/>
      <c r="CZ77" s="207"/>
      <c r="DA77" s="207"/>
      <c r="DB77" s="207"/>
      <c r="DC77" s="207"/>
      <c r="DD77" s="207"/>
      <c r="DE77" s="207"/>
      <c r="DF77" s="207"/>
      <c r="DG77" s="207"/>
      <c r="DH77" s="207"/>
      <c r="DI77" s="207"/>
      <c r="DJ77" s="208"/>
      <c r="DK77" s="208"/>
      <c r="DL77" s="208"/>
      <c r="DM77" s="208"/>
      <c r="DN77" s="208"/>
      <c r="DO77" s="208"/>
    </row>
    <row r="78" spans="9:119">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c r="CM78" s="207"/>
      <c r="CN78" s="207"/>
      <c r="CO78" s="207"/>
      <c r="CP78" s="207"/>
      <c r="CQ78" s="207"/>
      <c r="CR78" s="207"/>
      <c r="CS78" s="207"/>
      <c r="CT78" s="207"/>
      <c r="CU78" s="207"/>
      <c r="CV78" s="207"/>
      <c r="CW78" s="207"/>
      <c r="CX78" s="207"/>
      <c r="CY78" s="207"/>
      <c r="CZ78" s="207"/>
      <c r="DA78" s="207"/>
      <c r="DB78" s="207"/>
      <c r="DC78" s="207"/>
      <c r="DD78" s="207"/>
      <c r="DE78" s="207"/>
      <c r="DF78" s="207"/>
      <c r="DG78" s="207"/>
      <c r="DH78" s="207"/>
      <c r="DI78" s="207"/>
      <c r="DJ78" s="208"/>
      <c r="DK78" s="208"/>
      <c r="DL78" s="208"/>
      <c r="DM78" s="208"/>
      <c r="DN78" s="208"/>
      <c r="DO78" s="208"/>
    </row>
    <row r="79" spans="9:119">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c r="CM79" s="207"/>
      <c r="CN79" s="207"/>
      <c r="CO79" s="207"/>
      <c r="CP79" s="207"/>
      <c r="CQ79" s="207"/>
      <c r="CR79" s="207"/>
      <c r="CS79" s="207"/>
      <c r="CT79" s="207"/>
      <c r="CU79" s="207"/>
      <c r="CV79" s="207"/>
      <c r="CW79" s="207"/>
      <c r="CX79" s="207"/>
      <c r="CY79" s="207"/>
      <c r="CZ79" s="207"/>
      <c r="DA79" s="207"/>
      <c r="DB79" s="207"/>
      <c r="DC79" s="207"/>
      <c r="DD79" s="207"/>
      <c r="DE79" s="207"/>
      <c r="DF79" s="207"/>
      <c r="DG79" s="207"/>
      <c r="DH79" s="207"/>
      <c r="DI79" s="207"/>
      <c r="DJ79" s="208"/>
      <c r="DK79" s="208"/>
      <c r="DL79" s="208"/>
      <c r="DM79" s="208"/>
      <c r="DN79" s="208"/>
      <c r="DO79" s="208"/>
    </row>
    <row r="80" spans="9:119">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c r="CM80" s="207"/>
      <c r="CN80" s="207"/>
      <c r="CO80" s="207"/>
      <c r="CP80" s="207"/>
      <c r="CQ80" s="207"/>
      <c r="CR80" s="207"/>
      <c r="CS80" s="207"/>
      <c r="CT80" s="207"/>
      <c r="CU80" s="207"/>
      <c r="CV80" s="207"/>
      <c r="CW80" s="207"/>
      <c r="CX80" s="207"/>
      <c r="CY80" s="207"/>
      <c r="CZ80" s="207"/>
      <c r="DA80" s="207"/>
      <c r="DB80" s="207"/>
      <c r="DC80" s="207"/>
      <c r="DD80" s="207"/>
      <c r="DE80" s="207"/>
      <c r="DF80" s="207"/>
      <c r="DG80" s="207"/>
      <c r="DH80" s="207"/>
      <c r="DI80" s="207"/>
      <c r="DJ80" s="208"/>
      <c r="DK80" s="208"/>
      <c r="DL80" s="208"/>
      <c r="DM80" s="208"/>
      <c r="DN80" s="208"/>
      <c r="DO80" s="208"/>
    </row>
    <row r="81" spans="9:119">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7"/>
      <c r="BU81" s="207"/>
      <c r="BV81" s="207"/>
      <c r="BW81" s="207"/>
      <c r="BX81" s="207"/>
      <c r="BY81" s="207"/>
      <c r="BZ81" s="207"/>
      <c r="CA81" s="207"/>
      <c r="CB81" s="207"/>
      <c r="CC81" s="207"/>
      <c r="CD81" s="207"/>
      <c r="CE81" s="207"/>
      <c r="CF81" s="207"/>
      <c r="CG81" s="207"/>
      <c r="CH81" s="207"/>
      <c r="CI81" s="207"/>
      <c r="CJ81" s="207"/>
      <c r="CK81" s="207"/>
      <c r="CL81" s="207"/>
      <c r="CM81" s="207"/>
      <c r="CN81" s="207"/>
      <c r="CO81" s="207"/>
      <c r="CP81" s="207"/>
      <c r="CQ81" s="207"/>
      <c r="CR81" s="207"/>
      <c r="CS81" s="207"/>
      <c r="CT81" s="207"/>
      <c r="CU81" s="207"/>
      <c r="CV81" s="207"/>
      <c r="CW81" s="207"/>
      <c r="CX81" s="207"/>
      <c r="CY81" s="207"/>
      <c r="CZ81" s="207"/>
      <c r="DA81" s="207"/>
      <c r="DB81" s="207"/>
      <c r="DC81" s="207"/>
      <c r="DD81" s="207"/>
      <c r="DE81" s="207"/>
      <c r="DF81" s="207"/>
      <c r="DG81" s="207"/>
      <c r="DH81" s="207"/>
      <c r="DI81" s="207"/>
      <c r="DJ81" s="208"/>
      <c r="DK81" s="208"/>
      <c r="DL81" s="208"/>
      <c r="DM81" s="208"/>
      <c r="DN81" s="208"/>
      <c r="DO81" s="208"/>
    </row>
    <row r="82" spans="9:119">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c r="BG82" s="207"/>
      <c r="BH82" s="207"/>
      <c r="BI82" s="207"/>
      <c r="BJ82" s="207"/>
      <c r="BK82" s="207"/>
      <c r="BL82" s="207"/>
      <c r="BM82" s="207"/>
      <c r="BN82" s="207"/>
      <c r="BO82" s="207"/>
      <c r="BP82" s="207"/>
      <c r="BQ82" s="207"/>
      <c r="BR82" s="207"/>
      <c r="BS82" s="207"/>
      <c r="BT82" s="207"/>
      <c r="BU82" s="207"/>
      <c r="BV82" s="207"/>
      <c r="BW82" s="207"/>
      <c r="BX82" s="207"/>
      <c r="BY82" s="207"/>
      <c r="BZ82" s="207"/>
      <c r="CA82" s="207"/>
      <c r="CB82" s="207"/>
      <c r="CC82" s="207"/>
      <c r="CD82" s="207"/>
      <c r="CE82" s="207"/>
      <c r="CF82" s="207"/>
      <c r="CG82" s="207"/>
      <c r="CH82" s="207"/>
      <c r="CI82" s="207"/>
      <c r="CJ82" s="207"/>
      <c r="CK82" s="207"/>
      <c r="CL82" s="207"/>
      <c r="CM82" s="207"/>
      <c r="CN82" s="207"/>
      <c r="CO82" s="207"/>
      <c r="CP82" s="207"/>
      <c r="CQ82" s="207"/>
      <c r="CR82" s="207"/>
      <c r="CS82" s="207"/>
      <c r="CT82" s="207"/>
      <c r="CU82" s="207"/>
      <c r="CV82" s="207"/>
      <c r="CW82" s="207"/>
      <c r="CX82" s="207"/>
      <c r="CY82" s="207"/>
      <c r="CZ82" s="207"/>
      <c r="DA82" s="207"/>
      <c r="DB82" s="207"/>
      <c r="DC82" s="207"/>
      <c r="DD82" s="207"/>
      <c r="DE82" s="207"/>
      <c r="DF82" s="207"/>
      <c r="DG82" s="207"/>
      <c r="DH82" s="207"/>
      <c r="DI82" s="207"/>
      <c r="DJ82" s="208"/>
      <c r="DK82" s="208"/>
      <c r="DL82" s="208"/>
      <c r="DM82" s="208"/>
      <c r="DN82" s="208"/>
      <c r="DO82" s="208"/>
    </row>
    <row r="83" spans="9:119">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207"/>
      <c r="AU83" s="207"/>
      <c r="AV83" s="207"/>
      <c r="AW83" s="207"/>
      <c r="AX83" s="207"/>
      <c r="AY83" s="207"/>
      <c r="AZ83" s="207"/>
      <c r="BA83" s="207"/>
      <c r="BB83" s="207"/>
      <c r="BC83" s="207"/>
      <c r="BD83" s="207"/>
      <c r="BE83" s="207"/>
      <c r="BF83" s="207"/>
      <c r="BG83" s="207"/>
      <c r="BH83" s="207"/>
      <c r="BI83" s="207"/>
      <c r="BJ83" s="207"/>
      <c r="BK83" s="207"/>
      <c r="BL83" s="207"/>
      <c r="BM83" s="207"/>
      <c r="BN83" s="207"/>
      <c r="BO83" s="207"/>
      <c r="BP83" s="207"/>
      <c r="BQ83" s="207"/>
      <c r="BR83" s="207"/>
      <c r="BS83" s="207"/>
      <c r="BT83" s="207"/>
      <c r="BU83" s="207"/>
      <c r="BV83" s="207"/>
      <c r="BW83" s="207"/>
      <c r="BX83" s="207"/>
      <c r="BY83" s="207"/>
      <c r="BZ83" s="207"/>
      <c r="CA83" s="207"/>
      <c r="CB83" s="207"/>
      <c r="CC83" s="207"/>
      <c r="CD83" s="207"/>
      <c r="CE83" s="207"/>
      <c r="CF83" s="207"/>
      <c r="CG83" s="207"/>
      <c r="CH83" s="207"/>
      <c r="CI83" s="207"/>
      <c r="CJ83" s="207"/>
      <c r="CK83" s="207"/>
      <c r="CL83" s="207"/>
      <c r="CM83" s="207"/>
      <c r="CN83" s="207"/>
      <c r="CO83" s="207"/>
      <c r="CP83" s="207"/>
      <c r="CQ83" s="207"/>
      <c r="CR83" s="207"/>
      <c r="CS83" s="207"/>
      <c r="CT83" s="207"/>
      <c r="CU83" s="207"/>
      <c r="CV83" s="207"/>
      <c r="CW83" s="207"/>
      <c r="CX83" s="207"/>
      <c r="CY83" s="207"/>
      <c r="CZ83" s="207"/>
      <c r="DA83" s="207"/>
      <c r="DB83" s="207"/>
      <c r="DC83" s="207"/>
      <c r="DD83" s="207"/>
      <c r="DE83" s="207"/>
      <c r="DF83" s="207"/>
      <c r="DG83" s="207"/>
      <c r="DH83" s="207"/>
      <c r="DI83" s="207"/>
      <c r="DJ83" s="208"/>
      <c r="DK83" s="208"/>
      <c r="DL83" s="208"/>
      <c r="DM83" s="208"/>
      <c r="DN83" s="208"/>
      <c r="DO83" s="208"/>
    </row>
    <row r="84" spans="9:119">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7"/>
      <c r="BR84" s="207"/>
      <c r="BS84" s="207"/>
      <c r="BT84" s="207"/>
      <c r="BU84" s="207"/>
      <c r="BV84" s="207"/>
      <c r="BW84" s="207"/>
      <c r="BX84" s="207"/>
      <c r="BY84" s="207"/>
      <c r="BZ84" s="207"/>
      <c r="CA84" s="207"/>
      <c r="CB84" s="207"/>
      <c r="CC84" s="207"/>
      <c r="CD84" s="207"/>
      <c r="CE84" s="207"/>
      <c r="CF84" s="207"/>
      <c r="CG84" s="207"/>
      <c r="CH84" s="207"/>
      <c r="CI84" s="207"/>
      <c r="CJ84" s="207"/>
      <c r="CK84" s="207"/>
      <c r="CL84" s="207"/>
      <c r="CM84" s="207"/>
      <c r="CN84" s="207"/>
      <c r="CO84" s="207"/>
      <c r="CP84" s="207"/>
      <c r="CQ84" s="207"/>
      <c r="CR84" s="207"/>
      <c r="CS84" s="207"/>
      <c r="CT84" s="207"/>
      <c r="CU84" s="207"/>
      <c r="CV84" s="207"/>
      <c r="CW84" s="207"/>
      <c r="CX84" s="207"/>
      <c r="CY84" s="207"/>
      <c r="CZ84" s="207"/>
      <c r="DA84" s="207"/>
      <c r="DB84" s="207"/>
      <c r="DC84" s="207"/>
      <c r="DD84" s="207"/>
      <c r="DE84" s="207"/>
      <c r="DF84" s="207"/>
      <c r="DG84" s="207"/>
      <c r="DH84" s="207"/>
      <c r="DI84" s="207"/>
      <c r="DJ84" s="208"/>
      <c r="DK84" s="208"/>
      <c r="DL84" s="208"/>
      <c r="DM84" s="208"/>
      <c r="DN84" s="208"/>
      <c r="DO84" s="208"/>
    </row>
    <row r="85" spans="9:119">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c r="AV85" s="207"/>
      <c r="AW85" s="207"/>
      <c r="AX85" s="207"/>
      <c r="AY85" s="207"/>
      <c r="AZ85" s="207"/>
      <c r="BA85" s="207"/>
      <c r="BB85" s="207"/>
      <c r="BC85" s="207"/>
      <c r="BD85" s="207"/>
      <c r="BE85" s="207"/>
      <c r="BF85" s="207"/>
      <c r="BG85" s="207"/>
      <c r="BH85" s="207"/>
      <c r="BI85" s="207"/>
      <c r="BJ85" s="207"/>
      <c r="BK85" s="207"/>
      <c r="BL85" s="207"/>
      <c r="BM85" s="207"/>
      <c r="BN85" s="207"/>
      <c r="BO85" s="207"/>
      <c r="BP85" s="207"/>
      <c r="BQ85" s="207"/>
      <c r="BR85" s="207"/>
      <c r="BS85" s="207"/>
      <c r="BT85" s="207"/>
      <c r="BU85" s="207"/>
      <c r="BV85" s="207"/>
      <c r="BW85" s="207"/>
      <c r="BX85" s="207"/>
      <c r="BY85" s="207"/>
      <c r="BZ85" s="207"/>
      <c r="CA85" s="207"/>
      <c r="CB85" s="207"/>
      <c r="CC85" s="207"/>
      <c r="CD85" s="207"/>
      <c r="CE85" s="207"/>
      <c r="CF85" s="207"/>
      <c r="CG85" s="207"/>
      <c r="CH85" s="207"/>
      <c r="CI85" s="207"/>
      <c r="CJ85" s="207"/>
      <c r="CK85" s="207"/>
      <c r="CL85" s="207"/>
      <c r="CM85" s="207"/>
      <c r="CN85" s="207"/>
      <c r="CO85" s="207"/>
      <c r="CP85" s="207"/>
      <c r="CQ85" s="207"/>
      <c r="CR85" s="207"/>
      <c r="CS85" s="207"/>
      <c r="CT85" s="207"/>
      <c r="CU85" s="207"/>
      <c r="CV85" s="207"/>
      <c r="CW85" s="207"/>
      <c r="CX85" s="207"/>
      <c r="CY85" s="207"/>
      <c r="CZ85" s="207"/>
      <c r="DA85" s="207"/>
      <c r="DB85" s="207"/>
      <c r="DC85" s="207"/>
      <c r="DD85" s="207"/>
      <c r="DE85" s="207"/>
      <c r="DF85" s="207"/>
      <c r="DG85" s="207"/>
      <c r="DH85" s="207"/>
      <c r="DI85" s="207"/>
      <c r="DJ85" s="208"/>
      <c r="DK85" s="208"/>
      <c r="DL85" s="208"/>
      <c r="DM85" s="208"/>
      <c r="DN85" s="208"/>
      <c r="DO85" s="208"/>
    </row>
    <row r="86" spans="9:119">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7"/>
      <c r="AU86" s="207"/>
      <c r="AV86" s="207"/>
      <c r="AW86" s="207"/>
      <c r="AX86" s="207"/>
      <c r="AY86" s="207"/>
      <c r="AZ86" s="207"/>
      <c r="BA86" s="207"/>
      <c r="BB86" s="207"/>
      <c r="BC86" s="207"/>
      <c r="BD86" s="207"/>
      <c r="BE86" s="207"/>
      <c r="BF86" s="207"/>
      <c r="BG86" s="207"/>
      <c r="BH86" s="207"/>
      <c r="BI86" s="207"/>
      <c r="BJ86" s="207"/>
      <c r="BK86" s="207"/>
      <c r="BL86" s="207"/>
      <c r="BM86" s="207"/>
      <c r="BN86" s="207"/>
      <c r="BO86" s="207"/>
      <c r="BP86" s="207"/>
      <c r="BQ86" s="207"/>
      <c r="BR86" s="207"/>
      <c r="BS86" s="207"/>
      <c r="BT86" s="207"/>
      <c r="BU86" s="207"/>
      <c r="BV86" s="207"/>
      <c r="BW86" s="207"/>
      <c r="BX86" s="207"/>
      <c r="BY86" s="207"/>
      <c r="BZ86" s="207"/>
      <c r="CA86" s="207"/>
      <c r="CB86" s="207"/>
      <c r="CC86" s="207"/>
      <c r="CD86" s="207"/>
      <c r="CE86" s="207"/>
      <c r="CF86" s="207"/>
      <c r="CG86" s="207"/>
      <c r="CH86" s="207"/>
      <c r="CI86" s="207"/>
      <c r="CJ86" s="207"/>
      <c r="CK86" s="207"/>
      <c r="CL86" s="207"/>
      <c r="CM86" s="207"/>
      <c r="CN86" s="207"/>
      <c r="CO86" s="207"/>
      <c r="CP86" s="207"/>
      <c r="CQ86" s="207"/>
      <c r="CR86" s="207"/>
      <c r="CS86" s="207"/>
      <c r="CT86" s="207"/>
      <c r="CU86" s="207"/>
      <c r="CV86" s="207"/>
      <c r="CW86" s="207"/>
      <c r="CX86" s="207"/>
      <c r="CY86" s="207"/>
      <c r="CZ86" s="207"/>
      <c r="DA86" s="207"/>
      <c r="DB86" s="207"/>
      <c r="DC86" s="207"/>
      <c r="DD86" s="207"/>
      <c r="DE86" s="207"/>
      <c r="DF86" s="207"/>
      <c r="DG86" s="207"/>
      <c r="DH86" s="207"/>
      <c r="DI86" s="207"/>
      <c r="DJ86" s="208"/>
      <c r="DK86" s="208"/>
      <c r="DL86" s="208"/>
      <c r="DM86" s="208"/>
      <c r="DN86" s="208"/>
      <c r="DO86" s="208"/>
    </row>
    <row r="87" spans="9:119">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7"/>
      <c r="BR87" s="207"/>
      <c r="BS87" s="207"/>
      <c r="BT87" s="207"/>
      <c r="BU87" s="207"/>
      <c r="BV87" s="207"/>
      <c r="BW87" s="207"/>
      <c r="BX87" s="207"/>
      <c r="BY87" s="207"/>
      <c r="BZ87" s="207"/>
      <c r="CA87" s="207"/>
      <c r="CB87" s="207"/>
      <c r="CC87" s="207"/>
      <c r="CD87" s="207"/>
      <c r="CE87" s="207"/>
      <c r="CF87" s="207"/>
      <c r="CG87" s="207"/>
      <c r="CH87" s="207"/>
      <c r="CI87" s="207"/>
      <c r="CJ87" s="207"/>
      <c r="CK87" s="207"/>
      <c r="CL87" s="207"/>
      <c r="CM87" s="207"/>
      <c r="CN87" s="207"/>
      <c r="CO87" s="207"/>
      <c r="CP87" s="207"/>
      <c r="CQ87" s="207"/>
      <c r="CR87" s="207"/>
      <c r="CS87" s="207"/>
      <c r="CT87" s="207"/>
      <c r="CU87" s="207"/>
      <c r="CV87" s="207"/>
      <c r="CW87" s="207"/>
      <c r="CX87" s="207"/>
      <c r="CY87" s="207"/>
      <c r="CZ87" s="207"/>
      <c r="DA87" s="207"/>
      <c r="DB87" s="207"/>
      <c r="DC87" s="207"/>
      <c r="DD87" s="207"/>
      <c r="DE87" s="207"/>
      <c r="DF87" s="207"/>
      <c r="DG87" s="207"/>
      <c r="DH87" s="207"/>
      <c r="DI87" s="207"/>
      <c r="DJ87" s="208"/>
      <c r="DK87" s="208"/>
      <c r="DL87" s="208"/>
      <c r="DM87" s="208"/>
      <c r="DN87" s="208"/>
      <c r="DO87" s="208"/>
    </row>
    <row r="88" spans="9:119">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7"/>
      <c r="BR88" s="207"/>
      <c r="BS88" s="207"/>
      <c r="BT88" s="207"/>
      <c r="BU88" s="207"/>
      <c r="BV88" s="207"/>
      <c r="BW88" s="207"/>
      <c r="BX88" s="207"/>
      <c r="BY88" s="207"/>
      <c r="BZ88" s="207"/>
      <c r="CA88" s="207"/>
      <c r="CB88" s="207"/>
      <c r="CC88" s="207"/>
      <c r="CD88" s="207"/>
      <c r="CE88" s="207"/>
      <c r="CF88" s="207"/>
      <c r="CG88" s="207"/>
      <c r="CH88" s="207"/>
      <c r="CI88" s="207"/>
      <c r="CJ88" s="207"/>
      <c r="CK88" s="207"/>
      <c r="CL88" s="207"/>
      <c r="CM88" s="207"/>
      <c r="CN88" s="207"/>
      <c r="CO88" s="207"/>
      <c r="CP88" s="207"/>
      <c r="CQ88" s="207"/>
      <c r="CR88" s="207"/>
      <c r="CS88" s="207"/>
      <c r="CT88" s="207"/>
      <c r="CU88" s="207"/>
      <c r="CV88" s="207"/>
      <c r="CW88" s="207"/>
      <c r="CX88" s="207"/>
      <c r="CY88" s="207"/>
      <c r="CZ88" s="207"/>
      <c r="DA88" s="207"/>
      <c r="DB88" s="207"/>
      <c r="DC88" s="207"/>
      <c r="DD88" s="207"/>
      <c r="DE88" s="207"/>
      <c r="DF88" s="207"/>
      <c r="DG88" s="207"/>
      <c r="DH88" s="207"/>
      <c r="DI88" s="207"/>
      <c r="DJ88" s="208"/>
      <c r="DK88" s="208"/>
      <c r="DL88" s="208"/>
      <c r="DM88" s="208"/>
      <c r="DN88" s="208"/>
      <c r="DO88" s="208"/>
    </row>
    <row r="89" spans="9:119">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c r="AV89" s="207"/>
      <c r="AW89" s="207"/>
      <c r="AX89" s="207"/>
      <c r="AY89" s="207"/>
      <c r="AZ89" s="207"/>
      <c r="BA89" s="207"/>
      <c r="BB89" s="207"/>
      <c r="BC89" s="207"/>
      <c r="BD89" s="207"/>
      <c r="BE89" s="207"/>
      <c r="BF89" s="207"/>
      <c r="BG89" s="207"/>
      <c r="BH89" s="207"/>
      <c r="BI89" s="207"/>
      <c r="BJ89" s="207"/>
      <c r="BK89" s="207"/>
      <c r="BL89" s="207"/>
      <c r="BM89" s="207"/>
      <c r="BN89" s="207"/>
      <c r="BO89" s="207"/>
      <c r="BP89" s="207"/>
      <c r="BQ89" s="207"/>
      <c r="BR89" s="207"/>
      <c r="BS89" s="207"/>
      <c r="BT89" s="207"/>
      <c r="BU89" s="207"/>
      <c r="BV89" s="207"/>
      <c r="BW89" s="207"/>
      <c r="BX89" s="207"/>
      <c r="BY89" s="207"/>
      <c r="BZ89" s="207"/>
      <c r="CA89" s="207"/>
      <c r="CB89" s="207"/>
      <c r="CC89" s="207"/>
      <c r="CD89" s="207"/>
      <c r="CE89" s="207"/>
      <c r="CF89" s="207"/>
      <c r="CG89" s="207"/>
      <c r="CH89" s="207"/>
      <c r="CI89" s="207"/>
      <c r="CJ89" s="207"/>
      <c r="CK89" s="207"/>
      <c r="CL89" s="207"/>
      <c r="CM89" s="207"/>
      <c r="CN89" s="207"/>
      <c r="CO89" s="207"/>
      <c r="CP89" s="207"/>
      <c r="CQ89" s="207"/>
      <c r="CR89" s="207"/>
      <c r="CS89" s="207"/>
      <c r="CT89" s="207"/>
      <c r="CU89" s="207"/>
      <c r="CV89" s="207"/>
      <c r="CW89" s="207"/>
      <c r="CX89" s="207"/>
      <c r="CY89" s="207"/>
      <c r="CZ89" s="207"/>
      <c r="DA89" s="207"/>
      <c r="DB89" s="207"/>
      <c r="DC89" s="207"/>
      <c r="DD89" s="207"/>
      <c r="DE89" s="207"/>
      <c r="DF89" s="207"/>
      <c r="DG89" s="207"/>
      <c r="DH89" s="207"/>
      <c r="DI89" s="207"/>
      <c r="DJ89" s="208"/>
      <c r="DK89" s="208"/>
      <c r="DL89" s="208"/>
      <c r="DM89" s="208"/>
      <c r="DN89" s="208"/>
      <c r="DO89" s="208"/>
    </row>
    <row r="90" spans="9:119">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7"/>
      <c r="BZ90" s="207"/>
      <c r="CA90" s="207"/>
      <c r="CB90" s="207"/>
      <c r="CC90" s="207"/>
      <c r="CD90" s="207"/>
      <c r="CE90" s="207"/>
      <c r="CF90" s="207"/>
      <c r="CG90" s="207"/>
      <c r="CH90" s="207"/>
      <c r="CI90" s="207"/>
      <c r="CJ90" s="207"/>
      <c r="CK90" s="207"/>
      <c r="CL90" s="207"/>
      <c r="CM90" s="207"/>
      <c r="CN90" s="207"/>
      <c r="CO90" s="207"/>
      <c r="CP90" s="207"/>
      <c r="CQ90" s="207"/>
      <c r="CR90" s="207"/>
      <c r="CS90" s="207"/>
      <c r="CT90" s="207"/>
      <c r="CU90" s="207"/>
      <c r="CV90" s="207"/>
      <c r="CW90" s="207"/>
      <c r="CX90" s="207"/>
      <c r="CY90" s="207"/>
      <c r="CZ90" s="207"/>
      <c r="DA90" s="207"/>
      <c r="DB90" s="207"/>
      <c r="DC90" s="207"/>
      <c r="DD90" s="207"/>
      <c r="DE90" s="207"/>
      <c r="DF90" s="207"/>
      <c r="DG90" s="207"/>
      <c r="DH90" s="207"/>
      <c r="DI90" s="207"/>
      <c r="DJ90" s="208"/>
      <c r="DK90" s="208"/>
      <c r="DL90" s="208"/>
      <c r="DM90" s="208"/>
      <c r="DN90" s="208"/>
      <c r="DO90" s="208"/>
    </row>
    <row r="91" spans="9:119">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7"/>
      <c r="CP91" s="207"/>
      <c r="CQ91" s="207"/>
      <c r="CR91" s="207"/>
      <c r="CS91" s="207"/>
      <c r="CT91" s="207"/>
      <c r="CU91" s="207"/>
      <c r="CV91" s="207"/>
      <c r="CW91" s="207"/>
      <c r="CX91" s="207"/>
      <c r="CY91" s="207"/>
      <c r="CZ91" s="207"/>
      <c r="DA91" s="207"/>
      <c r="DB91" s="207"/>
      <c r="DC91" s="207"/>
      <c r="DD91" s="207"/>
      <c r="DE91" s="207"/>
      <c r="DF91" s="207"/>
      <c r="DG91" s="207"/>
      <c r="DH91" s="207"/>
      <c r="DI91" s="207"/>
      <c r="DJ91" s="208"/>
      <c r="DK91" s="208"/>
      <c r="DL91" s="208"/>
      <c r="DM91" s="208"/>
      <c r="DN91" s="208"/>
      <c r="DO91" s="208"/>
    </row>
    <row r="92" spans="9:119">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7"/>
      <c r="CE92" s="207"/>
      <c r="CF92" s="207"/>
      <c r="CG92" s="207"/>
      <c r="CH92" s="207"/>
      <c r="CI92" s="207"/>
      <c r="CJ92" s="207"/>
      <c r="CK92" s="207"/>
      <c r="CL92" s="207"/>
      <c r="CM92" s="207"/>
      <c r="CN92" s="207"/>
      <c r="CO92" s="207"/>
      <c r="CP92" s="207"/>
      <c r="CQ92" s="207"/>
      <c r="CR92" s="207"/>
      <c r="CS92" s="207"/>
      <c r="CT92" s="207"/>
      <c r="CU92" s="207"/>
      <c r="CV92" s="207"/>
      <c r="CW92" s="207"/>
      <c r="CX92" s="207"/>
      <c r="CY92" s="207"/>
      <c r="CZ92" s="207"/>
      <c r="DA92" s="207"/>
      <c r="DB92" s="207"/>
      <c r="DC92" s="207"/>
      <c r="DD92" s="207"/>
      <c r="DE92" s="207"/>
      <c r="DF92" s="207"/>
      <c r="DG92" s="207"/>
      <c r="DH92" s="207"/>
      <c r="DI92" s="207"/>
      <c r="DJ92" s="208"/>
      <c r="DK92" s="208"/>
      <c r="DL92" s="208"/>
      <c r="DM92" s="208"/>
      <c r="DN92" s="208"/>
      <c r="DO92" s="208"/>
    </row>
    <row r="93" spans="9:119">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c r="CM93" s="207"/>
      <c r="CN93" s="207"/>
      <c r="CO93" s="207"/>
      <c r="CP93" s="207"/>
      <c r="CQ93" s="207"/>
      <c r="CR93" s="207"/>
      <c r="CS93" s="207"/>
      <c r="CT93" s="207"/>
      <c r="CU93" s="207"/>
      <c r="CV93" s="207"/>
      <c r="CW93" s="207"/>
      <c r="CX93" s="207"/>
      <c r="CY93" s="207"/>
      <c r="CZ93" s="207"/>
      <c r="DA93" s="207"/>
      <c r="DB93" s="207"/>
      <c r="DC93" s="207"/>
      <c r="DD93" s="207"/>
      <c r="DE93" s="207"/>
      <c r="DF93" s="207"/>
      <c r="DG93" s="207"/>
      <c r="DH93" s="207"/>
      <c r="DI93" s="207"/>
      <c r="DJ93" s="208"/>
      <c r="DK93" s="208"/>
      <c r="DL93" s="208"/>
      <c r="DM93" s="208"/>
      <c r="DN93" s="208"/>
      <c r="DO93" s="208"/>
    </row>
    <row r="94" spans="9:119">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c r="CM94" s="207"/>
      <c r="CN94" s="207"/>
      <c r="CO94" s="207"/>
      <c r="CP94" s="207"/>
      <c r="CQ94" s="207"/>
      <c r="CR94" s="207"/>
      <c r="CS94" s="207"/>
      <c r="CT94" s="207"/>
      <c r="CU94" s="207"/>
      <c r="CV94" s="207"/>
      <c r="CW94" s="207"/>
      <c r="CX94" s="207"/>
      <c r="CY94" s="207"/>
      <c r="CZ94" s="207"/>
      <c r="DA94" s="207"/>
      <c r="DB94" s="207"/>
      <c r="DC94" s="207"/>
      <c r="DD94" s="207"/>
      <c r="DE94" s="207"/>
      <c r="DF94" s="207"/>
      <c r="DG94" s="207"/>
      <c r="DH94" s="207"/>
      <c r="DI94" s="207"/>
      <c r="DJ94" s="208"/>
      <c r="DK94" s="208"/>
      <c r="DL94" s="208"/>
      <c r="DM94" s="208"/>
      <c r="DN94" s="208"/>
      <c r="DO94" s="208"/>
    </row>
    <row r="95" spans="9:119">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c r="CM95" s="207"/>
      <c r="CN95" s="207"/>
      <c r="CO95" s="207"/>
      <c r="CP95" s="207"/>
      <c r="CQ95" s="207"/>
      <c r="CR95" s="207"/>
      <c r="CS95" s="207"/>
      <c r="CT95" s="207"/>
      <c r="CU95" s="207"/>
      <c r="CV95" s="207"/>
      <c r="CW95" s="207"/>
      <c r="CX95" s="207"/>
      <c r="CY95" s="207"/>
      <c r="CZ95" s="207"/>
      <c r="DA95" s="207"/>
      <c r="DB95" s="207"/>
      <c r="DC95" s="207"/>
      <c r="DD95" s="207"/>
      <c r="DE95" s="207"/>
      <c r="DF95" s="207"/>
      <c r="DG95" s="207"/>
      <c r="DH95" s="207"/>
      <c r="DI95" s="207"/>
      <c r="DJ95" s="208"/>
      <c r="DK95" s="208"/>
      <c r="DL95" s="208"/>
      <c r="DM95" s="208"/>
      <c r="DN95" s="208"/>
      <c r="DO95" s="208"/>
    </row>
    <row r="96" spans="9:119">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c r="CM96" s="207"/>
      <c r="CN96" s="207"/>
      <c r="CO96" s="207"/>
      <c r="CP96" s="207"/>
      <c r="CQ96" s="207"/>
      <c r="CR96" s="207"/>
      <c r="CS96" s="207"/>
      <c r="CT96" s="207"/>
      <c r="CU96" s="207"/>
      <c r="CV96" s="207"/>
      <c r="CW96" s="207"/>
      <c r="CX96" s="207"/>
      <c r="CY96" s="207"/>
      <c r="CZ96" s="207"/>
      <c r="DA96" s="207"/>
      <c r="DB96" s="207"/>
      <c r="DC96" s="207"/>
      <c r="DD96" s="207"/>
      <c r="DE96" s="207"/>
      <c r="DF96" s="207"/>
      <c r="DG96" s="207"/>
      <c r="DH96" s="207"/>
      <c r="DI96" s="207"/>
      <c r="DJ96" s="208"/>
      <c r="DK96" s="208"/>
      <c r="DL96" s="208"/>
      <c r="DM96" s="208"/>
      <c r="DN96" s="208"/>
      <c r="DO96" s="208"/>
    </row>
    <row r="97" spans="9:119">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207"/>
      <c r="CF97" s="207"/>
      <c r="CG97" s="207"/>
      <c r="CH97" s="207"/>
      <c r="CI97" s="207"/>
      <c r="CJ97" s="207"/>
      <c r="CK97" s="207"/>
      <c r="CL97" s="207"/>
      <c r="CM97" s="207"/>
      <c r="CN97" s="207"/>
      <c r="CO97" s="207"/>
      <c r="CP97" s="207"/>
      <c r="CQ97" s="207"/>
      <c r="CR97" s="207"/>
      <c r="CS97" s="207"/>
      <c r="CT97" s="207"/>
      <c r="CU97" s="207"/>
      <c r="CV97" s="207"/>
      <c r="CW97" s="207"/>
      <c r="CX97" s="207"/>
      <c r="CY97" s="207"/>
      <c r="CZ97" s="207"/>
      <c r="DA97" s="207"/>
      <c r="DB97" s="207"/>
      <c r="DC97" s="207"/>
      <c r="DD97" s="207"/>
      <c r="DE97" s="207"/>
      <c r="DF97" s="207"/>
      <c r="DG97" s="207"/>
      <c r="DH97" s="207"/>
      <c r="DI97" s="207"/>
      <c r="DJ97" s="208"/>
      <c r="DK97" s="208"/>
      <c r="DL97" s="208"/>
      <c r="DM97" s="208"/>
      <c r="DN97" s="208"/>
      <c r="DO97" s="208"/>
    </row>
    <row r="98" spans="9:119">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207"/>
      <c r="CF98" s="207"/>
      <c r="CG98" s="207"/>
      <c r="CH98" s="207"/>
      <c r="CI98" s="207"/>
      <c r="CJ98" s="207"/>
      <c r="CK98" s="207"/>
      <c r="CL98" s="207"/>
      <c r="CM98" s="207"/>
      <c r="CN98" s="207"/>
      <c r="CO98" s="207"/>
      <c r="CP98" s="207"/>
      <c r="CQ98" s="207"/>
      <c r="CR98" s="207"/>
      <c r="CS98" s="207"/>
      <c r="CT98" s="207"/>
      <c r="CU98" s="207"/>
      <c r="CV98" s="207"/>
      <c r="CW98" s="207"/>
      <c r="CX98" s="207"/>
      <c r="CY98" s="207"/>
      <c r="CZ98" s="207"/>
      <c r="DA98" s="207"/>
      <c r="DB98" s="207"/>
      <c r="DC98" s="207"/>
      <c r="DD98" s="207"/>
      <c r="DE98" s="207"/>
      <c r="DF98" s="207"/>
      <c r="DG98" s="207"/>
      <c r="DH98" s="207"/>
      <c r="DI98" s="207"/>
      <c r="DJ98" s="208"/>
      <c r="DK98" s="208"/>
      <c r="DL98" s="208"/>
      <c r="DM98" s="208"/>
      <c r="DN98" s="208"/>
      <c r="DO98" s="208"/>
    </row>
    <row r="99" spans="9:119">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207"/>
      <c r="CF99" s="207"/>
      <c r="CG99" s="207"/>
      <c r="CH99" s="207"/>
      <c r="CI99" s="207"/>
      <c r="CJ99" s="207"/>
      <c r="CK99" s="207"/>
      <c r="CL99" s="207"/>
      <c r="CM99" s="207"/>
      <c r="CN99" s="207"/>
      <c r="CO99" s="207"/>
      <c r="CP99" s="207"/>
      <c r="CQ99" s="207"/>
      <c r="CR99" s="207"/>
      <c r="CS99" s="207"/>
      <c r="CT99" s="207"/>
      <c r="CU99" s="207"/>
      <c r="CV99" s="207"/>
      <c r="CW99" s="207"/>
      <c r="CX99" s="207"/>
      <c r="CY99" s="207"/>
      <c r="CZ99" s="207"/>
      <c r="DA99" s="207"/>
      <c r="DB99" s="207"/>
      <c r="DC99" s="207"/>
      <c r="DD99" s="207"/>
      <c r="DE99" s="207"/>
      <c r="DF99" s="207"/>
      <c r="DG99" s="207"/>
      <c r="DH99" s="207"/>
      <c r="DI99" s="207"/>
      <c r="DJ99" s="208"/>
      <c r="DK99" s="208"/>
      <c r="DL99" s="208"/>
      <c r="DM99" s="208"/>
      <c r="DN99" s="208"/>
      <c r="DO99" s="208"/>
    </row>
    <row r="100" spans="9:119">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207"/>
      <c r="CF100" s="207"/>
      <c r="CG100" s="207"/>
      <c r="CH100" s="207"/>
      <c r="CI100" s="207"/>
      <c r="CJ100" s="207"/>
      <c r="CK100" s="207"/>
      <c r="CL100" s="207"/>
      <c r="CM100" s="207"/>
      <c r="CN100" s="207"/>
      <c r="CO100" s="207"/>
      <c r="CP100" s="207"/>
      <c r="CQ100" s="207"/>
      <c r="CR100" s="207"/>
      <c r="CS100" s="207"/>
      <c r="CT100" s="207"/>
      <c r="CU100" s="207"/>
      <c r="CV100" s="207"/>
      <c r="CW100" s="207"/>
      <c r="CX100" s="207"/>
      <c r="CY100" s="207"/>
      <c r="CZ100" s="207"/>
      <c r="DA100" s="207"/>
      <c r="DB100" s="207"/>
      <c r="DC100" s="207"/>
      <c r="DD100" s="207"/>
      <c r="DE100" s="207"/>
      <c r="DF100" s="207"/>
      <c r="DG100" s="207"/>
      <c r="DH100" s="207"/>
      <c r="DI100" s="207"/>
      <c r="DJ100" s="208"/>
      <c r="DK100" s="208"/>
      <c r="DL100" s="208"/>
      <c r="DM100" s="208"/>
      <c r="DN100" s="208"/>
      <c r="DO100" s="208"/>
    </row>
    <row r="101" spans="9:119">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c r="CM101" s="207"/>
      <c r="CN101" s="207"/>
      <c r="CO101" s="207"/>
      <c r="CP101" s="207"/>
      <c r="CQ101" s="207"/>
      <c r="CR101" s="207"/>
      <c r="CS101" s="207"/>
      <c r="CT101" s="207"/>
      <c r="CU101" s="207"/>
      <c r="CV101" s="207"/>
      <c r="CW101" s="207"/>
      <c r="CX101" s="207"/>
      <c r="CY101" s="207"/>
      <c r="CZ101" s="207"/>
      <c r="DA101" s="207"/>
      <c r="DB101" s="207"/>
      <c r="DC101" s="207"/>
      <c r="DD101" s="207"/>
      <c r="DE101" s="207"/>
      <c r="DF101" s="207"/>
      <c r="DG101" s="207"/>
      <c r="DH101" s="207"/>
      <c r="DI101" s="207"/>
      <c r="DJ101" s="208"/>
      <c r="DK101" s="208"/>
      <c r="DL101" s="208"/>
      <c r="DM101" s="208"/>
      <c r="DN101" s="208"/>
      <c r="DO101" s="208"/>
    </row>
    <row r="102" spans="9:119">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c r="CM102" s="207"/>
      <c r="CN102" s="207"/>
      <c r="CO102" s="207"/>
      <c r="CP102" s="207"/>
      <c r="CQ102" s="207"/>
      <c r="CR102" s="207"/>
      <c r="CS102" s="207"/>
      <c r="CT102" s="207"/>
      <c r="CU102" s="207"/>
      <c r="CV102" s="207"/>
      <c r="CW102" s="207"/>
      <c r="CX102" s="207"/>
      <c r="CY102" s="207"/>
      <c r="CZ102" s="207"/>
      <c r="DA102" s="207"/>
      <c r="DB102" s="207"/>
      <c r="DC102" s="207"/>
      <c r="DD102" s="207"/>
      <c r="DE102" s="207"/>
      <c r="DF102" s="207"/>
      <c r="DG102" s="207"/>
      <c r="DH102" s="207"/>
      <c r="DI102" s="207"/>
      <c r="DJ102" s="208"/>
      <c r="DK102" s="208"/>
      <c r="DL102" s="208"/>
      <c r="DM102" s="208"/>
      <c r="DN102" s="208"/>
      <c r="DO102" s="208"/>
    </row>
    <row r="103" spans="9:119">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c r="CW103" s="207"/>
      <c r="CX103" s="207"/>
      <c r="CY103" s="207"/>
      <c r="CZ103" s="207"/>
      <c r="DA103" s="207"/>
      <c r="DB103" s="207"/>
      <c r="DC103" s="207"/>
      <c r="DD103" s="207"/>
      <c r="DE103" s="207"/>
      <c r="DF103" s="207"/>
      <c r="DG103" s="207"/>
      <c r="DH103" s="207"/>
      <c r="DI103" s="207"/>
      <c r="DJ103" s="208"/>
      <c r="DK103" s="208"/>
      <c r="DL103" s="208"/>
      <c r="DM103" s="208"/>
      <c r="DN103" s="208"/>
      <c r="DO103" s="208"/>
    </row>
    <row r="104" spans="9:119">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7"/>
      <c r="BU104" s="207"/>
      <c r="BV104" s="207"/>
      <c r="BW104" s="207"/>
      <c r="BX104" s="207"/>
      <c r="BY104" s="207"/>
      <c r="BZ104" s="207"/>
      <c r="CA104" s="207"/>
      <c r="CB104" s="207"/>
      <c r="CC104" s="207"/>
      <c r="CD104" s="207"/>
      <c r="CE104" s="207"/>
      <c r="CF104" s="207"/>
      <c r="CG104" s="207"/>
      <c r="CH104" s="207"/>
      <c r="CI104" s="207"/>
      <c r="CJ104" s="207"/>
      <c r="CK104" s="207"/>
      <c r="CL104" s="207"/>
      <c r="CM104" s="207"/>
      <c r="CN104" s="207"/>
      <c r="CO104" s="207"/>
      <c r="CP104" s="207"/>
      <c r="CQ104" s="207"/>
      <c r="CR104" s="207"/>
      <c r="CS104" s="207"/>
      <c r="CT104" s="207"/>
      <c r="CU104" s="207"/>
      <c r="CV104" s="207"/>
      <c r="CW104" s="207"/>
      <c r="CX104" s="207"/>
      <c r="CY104" s="207"/>
      <c r="CZ104" s="207"/>
      <c r="DA104" s="207"/>
      <c r="DB104" s="207"/>
      <c r="DC104" s="207"/>
      <c r="DD104" s="207"/>
      <c r="DE104" s="207"/>
      <c r="DF104" s="207"/>
      <c r="DG104" s="207"/>
      <c r="DH104" s="207"/>
      <c r="DI104" s="207"/>
      <c r="DJ104" s="208"/>
      <c r="DK104" s="208"/>
      <c r="DL104" s="208"/>
      <c r="DM104" s="208"/>
      <c r="DN104" s="208"/>
      <c r="DO104" s="208"/>
    </row>
    <row r="105" spans="9:119">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207"/>
      <c r="CJ105" s="207"/>
      <c r="CK105" s="207"/>
      <c r="CL105" s="207"/>
      <c r="CM105" s="207"/>
      <c r="CN105" s="207"/>
      <c r="CO105" s="207"/>
      <c r="CP105" s="207"/>
      <c r="CQ105" s="207"/>
      <c r="CR105" s="207"/>
      <c r="CS105" s="207"/>
      <c r="CT105" s="207"/>
      <c r="CU105" s="207"/>
      <c r="CV105" s="207"/>
      <c r="CW105" s="207"/>
      <c r="CX105" s="207"/>
      <c r="CY105" s="207"/>
      <c r="CZ105" s="207"/>
      <c r="DA105" s="207"/>
      <c r="DB105" s="207"/>
      <c r="DC105" s="207"/>
      <c r="DD105" s="207"/>
      <c r="DE105" s="207"/>
      <c r="DF105" s="207"/>
      <c r="DG105" s="207"/>
      <c r="DH105" s="207"/>
      <c r="DI105" s="207"/>
      <c r="DJ105" s="208"/>
      <c r="DK105" s="208"/>
      <c r="DL105" s="208"/>
      <c r="DM105" s="208"/>
      <c r="DN105" s="208"/>
      <c r="DO105" s="208"/>
    </row>
    <row r="106" spans="9:119">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c r="CM106" s="207"/>
      <c r="CN106" s="207"/>
      <c r="CO106" s="207"/>
      <c r="CP106" s="207"/>
      <c r="CQ106" s="207"/>
      <c r="CR106" s="207"/>
      <c r="CS106" s="207"/>
      <c r="CT106" s="207"/>
      <c r="CU106" s="207"/>
      <c r="CV106" s="207"/>
      <c r="CW106" s="207"/>
      <c r="CX106" s="207"/>
      <c r="CY106" s="207"/>
      <c r="CZ106" s="207"/>
      <c r="DA106" s="207"/>
      <c r="DB106" s="207"/>
      <c r="DC106" s="207"/>
      <c r="DD106" s="207"/>
      <c r="DE106" s="207"/>
      <c r="DF106" s="207"/>
      <c r="DG106" s="207"/>
      <c r="DH106" s="207"/>
      <c r="DI106" s="207"/>
      <c r="DJ106" s="208"/>
      <c r="DK106" s="208"/>
      <c r="DL106" s="208"/>
      <c r="DM106" s="208"/>
      <c r="DN106" s="208"/>
      <c r="DO106" s="208"/>
    </row>
    <row r="107" spans="9:119">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7"/>
      <c r="BK107" s="207"/>
      <c r="BL107" s="207"/>
      <c r="BM107" s="207"/>
      <c r="BN107" s="207"/>
      <c r="BO107" s="207"/>
      <c r="BP107" s="207"/>
      <c r="BQ107" s="207"/>
      <c r="BR107" s="207"/>
      <c r="BS107" s="207"/>
      <c r="BT107" s="207"/>
      <c r="BU107" s="207"/>
      <c r="BV107" s="207"/>
      <c r="BW107" s="207"/>
      <c r="BX107" s="207"/>
      <c r="BY107" s="207"/>
      <c r="BZ107" s="207"/>
      <c r="CA107" s="207"/>
      <c r="CB107" s="207"/>
      <c r="CC107" s="207"/>
      <c r="CD107" s="207"/>
      <c r="CE107" s="207"/>
      <c r="CF107" s="207"/>
      <c r="CG107" s="207"/>
      <c r="CH107" s="207"/>
      <c r="CI107" s="207"/>
      <c r="CJ107" s="207"/>
      <c r="CK107" s="207"/>
      <c r="CL107" s="207"/>
      <c r="CM107" s="207"/>
      <c r="CN107" s="207"/>
      <c r="CO107" s="207"/>
      <c r="CP107" s="207"/>
      <c r="CQ107" s="207"/>
      <c r="CR107" s="207"/>
      <c r="CS107" s="207"/>
      <c r="CT107" s="207"/>
      <c r="CU107" s="207"/>
      <c r="CV107" s="207"/>
      <c r="CW107" s="207"/>
      <c r="CX107" s="207"/>
      <c r="CY107" s="207"/>
      <c r="CZ107" s="207"/>
      <c r="DA107" s="207"/>
      <c r="DB107" s="207"/>
      <c r="DC107" s="207"/>
      <c r="DD107" s="207"/>
      <c r="DE107" s="207"/>
      <c r="DF107" s="207"/>
      <c r="DG107" s="207"/>
      <c r="DH107" s="207"/>
      <c r="DI107" s="207"/>
      <c r="DJ107" s="208"/>
      <c r="DK107" s="208"/>
      <c r="DL107" s="208"/>
      <c r="DM107" s="208"/>
      <c r="DN107" s="208"/>
      <c r="DO107" s="208"/>
    </row>
    <row r="108" spans="9:119">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c r="AV108" s="207"/>
      <c r="AW108" s="207"/>
      <c r="AX108" s="207"/>
      <c r="AY108" s="207"/>
      <c r="AZ108" s="207"/>
      <c r="BA108" s="207"/>
      <c r="BB108" s="207"/>
      <c r="BC108" s="207"/>
      <c r="BD108" s="207"/>
      <c r="BE108" s="207"/>
      <c r="BF108" s="207"/>
      <c r="BG108" s="207"/>
      <c r="BH108" s="207"/>
      <c r="BI108" s="207"/>
      <c r="BJ108" s="207"/>
      <c r="BK108" s="207"/>
      <c r="BL108" s="207"/>
      <c r="BM108" s="207"/>
      <c r="BN108" s="207"/>
      <c r="BO108" s="207"/>
      <c r="BP108" s="207"/>
      <c r="BQ108" s="207"/>
      <c r="BR108" s="207"/>
      <c r="BS108" s="207"/>
      <c r="BT108" s="207"/>
      <c r="BU108" s="207"/>
      <c r="BV108" s="207"/>
      <c r="BW108" s="207"/>
      <c r="BX108" s="207"/>
      <c r="BY108" s="207"/>
      <c r="BZ108" s="207"/>
      <c r="CA108" s="207"/>
      <c r="CB108" s="207"/>
      <c r="CC108" s="207"/>
      <c r="CD108" s="207"/>
      <c r="CE108" s="207"/>
      <c r="CF108" s="207"/>
      <c r="CG108" s="207"/>
      <c r="CH108" s="207"/>
      <c r="CI108" s="207"/>
      <c r="CJ108" s="207"/>
      <c r="CK108" s="207"/>
      <c r="CL108" s="207"/>
      <c r="CM108" s="207"/>
      <c r="CN108" s="207"/>
      <c r="CO108" s="207"/>
      <c r="CP108" s="207"/>
      <c r="CQ108" s="207"/>
      <c r="CR108" s="207"/>
      <c r="CS108" s="207"/>
      <c r="CT108" s="207"/>
      <c r="CU108" s="207"/>
      <c r="CV108" s="207"/>
      <c r="CW108" s="207"/>
      <c r="CX108" s="207"/>
      <c r="CY108" s="207"/>
      <c r="CZ108" s="207"/>
      <c r="DA108" s="207"/>
      <c r="DB108" s="207"/>
      <c r="DC108" s="207"/>
      <c r="DD108" s="207"/>
      <c r="DE108" s="207"/>
      <c r="DF108" s="207"/>
      <c r="DG108" s="207"/>
      <c r="DH108" s="207"/>
      <c r="DI108" s="207"/>
      <c r="DJ108" s="208"/>
      <c r="DK108" s="208"/>
      <c r="DL108" s="208"/>
      <c r="DM108" s="208"/>
      <c r="DN108" s="208"/>
      <c r="DO108" s="208"/>
    </row>
    <row r="109" spans="9:119">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c r="AV109" s="207"/>
      <c r="AW109" s="207"/>
      <c r="AX109" s="207"/>
      <c r="AY109" s="207"/>
      <c r="AZ109" s="207"/>
      <c r="BA109" s="207"/>
      <c r="BB109" s="207"/>
      <c r="BC109" s="207"/>
      <c r="BD109" s="207"/>
      <c r="BE109" s="207"/>
      <c r="BF109" s="207"/>
      <c r="BG109" s="207"/>
      <c r="BH109" s="207"/>
      <c r="BI109" s="207"/>
      <c r="BJ109" s="207"/>
      <c r="BK109" s="207"/>
      <c r="BL109" s="207"/>
      <c r="BM109" s="207"/>
      <c r="BN109" s="207"/>
      <c r="BO109" s="207"/>
      <c r="BP109" s="207"/>
      <c r="BQ109" s="207"/>
      <c r="BR109" s="207"/>
      <c r="BS109" s="207"/>
      <c r="BT109" s="207"/>
      <c r="BU109" s="207"/>
      <c r="BV109" s="207"/>
      <c r="BW109" s="207"/>
      <c r="BX109" s="207"/>
      <c r="BY109" s="207"/>
      <c r="BZ109" s="207"/>
      <c r="CA109" s="207"/>
      <c r="CB109" s="207"/>
      <c r="CC109" s="207"/>
      <c r="CD109" s="207"/>
      <c r="CE109" s="207"/>
      <c r="CF109" s="207"/>
      <c r="CG109" s="207"/>
      <c r="CH109" s="207"/>
      <c r="CI109" s="207"/>
      <c r="CJ109" s="207"/>
      <c r="CK109" s="207"/>
      <c r="CL109" s="207"/>
      <c r="CM109" s="207"/>
      <c r="CN109" s="207"/>
      <c r="CO109" s="207"/>
      <c r="CP109" s="207"/>
      <c r="CQ109" s="207"/>
      <c r="CR109" s="207"/>
      <c r="CS109" s="207"/>
      <c r="CT109" s="207"/>
      <c r="CU109" s="207"/>
      <c r="CV109" s="207"/>
      <c r="CW109" s="207"/>
      <c r="CX109" s="207"/>
      <c r="CY109" s="207"/>
      <c r="CZ109" s="207"/>
      <c r="DA109" s="207"/>
      <c r="DB109" s="207"/>
      <c r="DC109" s="207"/>
      <c r="DD109" s="207"/>
      <c r="DE109" s="207"/>
      <c r="DF109" s="207"/>
      <c r="DG109" s="207"/>
      <c r="DH109" s="207"/>
      <c r="DI109" s="207"/>
      <c r="DJ109" s="208"/>
      <c r="DK109" s="208"/>
      <c r="DL109" s="208"/>
      <c r="DM109" s="208"/>
      <c r="DN109" s="208"/>
      <c r="DO109" s="208"/>
    </row>
    <row r="110" spans="9:119">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7"/>
      <c r="AX110" s="207"/>
      <c r="AY110" s="207"/>
      <c r="AZ110" s="207"/>
      <c r="BA110" s="207"/>
      <c r="BB110" s="207"/>
      <c r="BC110" s="207"/>
      <c r="BD110" s="207"/>
      <c r="BE110" s="207"/>
      <c r="BF110" s="207"/>
      <c r="BG110" s="207"/>
      <c r="BH110" s="207"/>
      <c r="BI110" s="207"/>
      <c r="BJ110" s="207"/>
      <c r="BK110" s="207"/>
      <c r="BL110" s="207"/>
      <c r="BM110" s="207"/>
      <c r="BN110" s="207"/>
      <c r="BO110" s="207"/>
      <c r="BP110" s="207"/>
      <c r="BQ110" s="207"/>
      <c r="BR110" s="207"/>
      <c r="BS110" s="207"/>
      <c r="BT110" s="207"/>
      <c r="BU110" s="207"/>
      <c r="BV110" s="207"/>
      <c r="BW110" s="207"/>
      <c r="BX110" s="207"/>
      <c r="BY110" s="207"/>
      <c r="BZ110" s="207"/>
      <c r="CA110" s="207"/>
      <c r="CB110" s="207"/>
      <c r="CC110" s="207"/>
      <c r="CD110" s="207"/>
      <c r="CE110" s="207"/>
      <c r="CF110" s="207"/>
      <c r="CG110" s="207"/>
      <c r="CH110" s="207"/>
      <c r="CI110" s="207"/>
      <c r="CJ110" s="207"/>
      <c r="CK110" s="207"/>
      <c r="CL110" s="207"/>
      <c r="CM110" s="207"/>
      <c r="CN110" s="207"/>
      <c r="CO110" s="207"/>
      <c r="CP110" s="207"/>
      <c r="CQ110" s="207"/>
      <c r="CR110" s="207"/>
      <c r="CS110" s="207"/>
      <c r="CT110" s="207"/>
      <c r="CU110" s="207"/>
      <c r="CV110" s="207"/>
      <c r="CW110" s="207"/>
      <c r="CX110" s="207"/>
      <c r="CY110" s="207"/>
      <c r="CZ110" s="207"/>
      <c r="DA110" s="207"/>
      <c r="DB110" s="207"/>
      <c r="DC110" s="207"/>
      <c r="DD110" s="207"/>
      <c r="DE110" s="207"/>
      <c r="DF110" s="207"/>
      <c r="DG110" s="207"/>
      <c r="DH110" s="207"/>
      <c r="DI110" s="207"/>
      <c r="DJ110" s="208"/>
      <c r="DK110" s="208"/>
      <c r="DL110" s="208"/>
      <c r="DM110" s="208"/>
      <c r="DN110" s="208"/>
      <c r="DO110" s="208"/>
    </row>
    <row r="111" spans="9:119">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U111" s="207"/>
      <c r="CV111" s="207"/>
      <c r="CW111" s="207"/>
      <c r="CX111" s="207"/>
      <c r="CY111" s="207"/>
      <c r="CZ111" s="207"/>
      <c r="DA111" s="207"/>
      <c r="DB111" s="207"/>
      <c r="DC111" s="207"/>
      <c r="DD111" s="207"/>
      <c r="DE111" s="207"/>
      <c r="DF111" s="207"/>
      <c r="DG111" s="207"/>
      <c r="DH111" s="207"/>
      <c r="DI111" s="207"/>
      <c r="DJ111" s="208"/>
      <c r="DK111" s="208"/>
      <c r="DL111" s="208"/>
      <c r="DM111" s="208"/>
      <c r="DN111" s="208"/>
      <c r="DO111" s="208"/>
    </row>
    <row r="112" spans="9:119">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c r="CM112" s="207"/>
      <c r="CN112" s="207"/>
      <c r="CO112" s="207"/>
      <c r="CP112" s="207"/>
      <c r="CQ112" s="207"/>
      <c r="CR112" s="207"/>
      <c r="CS112" s="207"/>
      <c r="CT112" s="207"/>
      <c r="CU112" s="207"/>
      <c r="CV112" s="207"/>
      <c r="CW112" s="207"/>
      <c r="CX112" s="207"/>
      <c r="CY112" s="207"/>
      <c r="CZ112" s="207"/>
      <c r="DA112" s="207"/>
      <c r="DB112" s="207"/>
      <c r="DC112" s="207"/>
      <c r="DD112" s="207"/>
      <c r="DE112" s="207"/>
      <c r="DF112" s="207"/>
      <c r="DG112" s="207"/>
      <c r="DH112" s="207"/>
      <c r="DI112" s="207"/>
      <c r="DJ112" s="208"/>
      <c r="DK112" s="208"/>
      <c r="DL112" s="208"/>
      <c r="DM112" s="208"/>
      <c r="DN112" s="208"/>
      <c r="DO112" s="208"/>
    </row>
    <row r="113" spans="9:119">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7"/>
      <c r="AZ113" s="207"/>
      <c r="BA113" s="207"/>
      <c r="BB113" s="207"/>
      <c r="BC113" s="207"/>
      <c r="BD113" s="207"/>
      <c r="BE113" s="207"/>
      <c r="BF113" s="207"/>
      <c r="BG113" s="207"/>
      <c r="BH113" s="207"/>
      <c r="BI113" s="207"/>
      <c r="BJ113" s="207"/>
      <c r="BK113" s="207"/>
      <c r="BL113" s="207"/>
      <c r="BM113" s="207"/>
      <c r="BN113" s="207"/>
      <c r="BO113" s="207"/>
      <c r="BP113" s="207"/>
      <c r="BQ113" s="207"/>
      <c r="BR113" s="207"/>
      <c r="BS113" s="207"/>
      <c r="BT113" s="207"/>
      <c r="BU113" s="207"/>
      <c r="BV113" s="207"/>
      <c r="BW113" s="207"/>
      <c r="BX113" s="207"/>
      <c r="BY113" s="207"/>
      <c r="BZ113" s="207"/>
      <c r="CA113" s="207"/>
      <c r="CB113" s="207"/>
      <c r="CC113" s="207"/>
      <c r="CD113" s="207"/>
      <c r="CE113" s="207"/>
      <c r="CF113" s="207"/>
      <c r="CG113" s="207"/>
      <c r="CH113" s="207"/>
      <c r="CI113" s="207"/>
      <c r="CJ113" s="207"/>
      <c r="CK113" s="207"/>
      <c r="CL113" s="207"/>
      <c r="CM113" s="207"/>
      <c r="CN113" s="207"/>
      <c r="CO113" s="207"/>
      <c r="CP113" s="207"/>
      <c r="CQ113" s="207"/>
      <c r="CR113" s="207"/>
      <c r="CS113" s="207"/>
      <c r="CT113" s="207"/>
      <c r="CU113" s="207"/>
      <c r="CV113" s="207"/>
      <c r="CW113" s="207"/>
      <c r="CX113" s="207"/>
      <c r="CY113" s="207"/>
      <c r="CZ113" s="207"/>
      <c r="DA113" s="207"/>
      <c r="DB113" s="207"/>
      <c r="DC113" s="207"/>
      <c r="DD113" s="207"/>
      <c r="DE113" s="207"/>
      <c r="DF113" s="207"/>
      <c r="DG113" s="207"/>
      <c r="DH113" s="207"/>
      <c r="DI113" s="207"/>
      <c r="DJ113" s="208"/>
      <c r="DK113" s="208"/>
      <c r="DL113" s="208"/>
      <c r="DM113" s="208"/>
      <c r="DN113" s="208"/>
      <c r="DO113" s="208"/>
    </row>
    <row r="114" spans="9:119">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c r="AV114" s="207"/>
      <c r="AW114" s="207"/>
      <c r="AX114" s="207"/>
      <c r="AY114" s="207"/>
      <c r="AZ114" s="207"/>
      <c r="BA114" s="207"/>
      <c r="BB114" s="207"/>
      <c r="BC114" s="207"/>
      <c r="BD114" s="207"/>
      <c r="BE114" s="207"/>
      <c r="BF114" s="207"/>
      <c r="BG114" s="207"/>
      <c r="BH114" s="207"/>
      <c r="BI114" s="207"/>
      <c r="BJ114" s="207"/>
      <c r="BK114" s="207"/>
      <c r="BL114" s="207"/>
      <c r="BM114" s="207"/>
      <c r="BN114" s="207"/>
      <c r="BO114" s="207"/>
      <c r="BP114" s="207"/>
      <c r="BQ114" s="207"/>
      <c r="BR114" s="207"/>
      <c r="BS114" s="207"/>
      <c r="BT114" s="207"/>
      <c r="BU114" s="207"/>
      <c r="BV114" s="207"/>
      <c r="BW114" s="207"/>
      <c r="BX114" s="207"/>
      <c r="BY114" s="207"/>
      <c r="BZ114" s="207"/>
      <c r="CA114" s="207"/>
      <c r="CB114" s="207"/>
      <c r="CC114" s="207"/>
      <c r="CD114" s="207"/>
      <c r="CE114" s="207"/>
      <c r="CF114" s="207"/>
      <c r="CG114" s="207"/>
      <c r="CH114" s="207"/>
      <c r="CI114" s="207"/>
      <c r="CJ114" s="207"/>
      <c r="CK114" s="207"/>
      <c r="CL114" s="207"/>
      <c r="CM114" s="207"/>
      <c r="CN114" s="207"/>
      <c r="CO114" s="207"/>
      <c r="CP114" s="207"/>
      <c r="CQ114" s="207"/>
      <c r="CR114" s="207"/>
      <c r="CS114" s="207"/>
      <c r="CT114" s="207"/>
      <c r="CU114" s="207"/>
      <c r="CV114" s="207"/>
      <c r="CW114" s="207"/>
      <c r="CX114" s="207"/>
      <c r="CY114" s="207"/>
      <c r="CZ114" s="207"/>
      <c r="DA114" s="207"/>
      <c r="DB114" s="207"/>
      <c r="DC114" s="207"/>
      <c r="DD114" s="207"/>
      <c r="DE114" s="207"/>
      <c r="DF114" s="207"/>
      <c r="DG114" s="207"/>
      <c r="DH114" s="207"/>
      <c r="DI114" s="207"/>
      <c r="DJ114" s="208"/>
      <c r="DK114" s="208"/>
      <c r="DL114" s="208"/>
      <c r="DM114" s="208"/>
      <c r="DN114" s="208"/>
      <c r="DO114" s="208"/>
    </row>
    <row r="115" spans="9:119">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07"/>
      <c r="AR115" s="207"/>
      <c r="AS115" s="207"/>
      <c r="AT115" s="207"/>
      <c r="AU115" s="207"/>
      <c r="AV115" s="207"/>
      <c r="AW115" s="207"/>
      <c r="AX115" s="207"/>
      <c r="AY115" s="207"/>
      <c r="AZ115" s="207"/>
      <c r="BA115" s="207"/>
      <c r="BB115" s="207"/>
      <c r="BC115" s="207"/>
      <c r="BD115" s="207"/>
      <c r="BE115" s="207"/>
      <c r="BF115" s="207"/>
      <c r="BG115" s="207"/>
      <c r="BH115" s="207"/>
      <c r="BI115" s="207"/>
      <c r="BJ115" s="207"/>
      <c r="BK115" s="207"/>
      <c r="BL115" s="207"/>
      <c r="BM115" s="207"/>
      <c r="BN115" s="207"/>
      <c r="BO115" s="207"/>
      <c r="BP115" s="207"/>
      <c r="BQ115" s="207"/>
      <c r="BR115" s="207"/>
      <c r="BS115" s="207"/>
      <c r="BT115" s="207"/>
      <c r="BU115" s="207"/>
      <c r="BV115" s="207"/>
      <c r="BW115" s="207"/>
      <c r="BX115" s="207"/>
      <c r="BY115" s="207"/>
      <c r="BZ115" s="207"/>
      <c r="CA115" s="207"/>
      <c r="CB115" s="207"/>
      <c r="CC115" s="207"/>
      <c r="CD115" s="207"/>
      <c r="CE115" s="207"/>
      <c r="CF115" s="207"/>
      <c r="CG115" s="207"/>
      <c r="CH115" s="207"/>
      <c r="CI115" s="207"/>
      <c r="CJ115" s="207"/>
      <c r="CK115" s="207"/>
      <c r="CL115" s="207"/>
      <c r="CM115" s="207"/>
      <c r="CN115" s="207"/>
      <c r="CO115" s="207"/>
      <c r="CP115" s="207"/>
      <c r="CQ115" s="207"/>
      <c r="CR115" s="207"/>
      <c r="CS115" s="207"/>
      <c r="CT115" s="207"/>
      <c r="CU115" s="207"/>
      <c r="CV115" s="207"/>
      <c r="CW115" s="207"/>
      <c r="CX115" s="207"/>
      <c r="CY115" s="207"/>
      <c r="CZ115" s="207"/>
      <c r="DA115" s="207"/>
      <c r="DB115" s="207"/>
      <c r="DC115" s="207"/>
      <c r="DD115" s="207"/>
      <c r="DE115" s="207"/>
      <c r="DF115" s="207"/>
      <c r="DG115" s="207"/>
      <c r="DH115" s="207"/>
      <c r="DI115" s="207"/>
      <c r="DJ115" s="208"/>
      <c r="DK115" s="208"/>
      <c r="DL115" s="208"/>
      <c r="DM115" s="208"/>
      <c r="DN115" s="208"/>
      <c r="DO115" s="208"/>
    </row>
    <row r="116" spans="9:119">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207"/>
      <c r="BA116" s="207"/>
      <c r="BB116" s="207"/>
      <c r="BC116" s="207"/>
      <c r="BD116" s="207"/>
      <c r="BE116" s="207"/>
      <c r="BF116" s="207"/>
      <c r="BG116" s="207"/>
      <c r="BH116" s="207"/>
      <c r="BI116" s="207"/>
      <c r="BJ116" s="207"/>
      <c r="BK116" s="207"/>
      <c r="BL116" s="207"/>
      <c r="BM116" s="207"/>
      <c r="BN116" s="207"/>
      <c r="BO116" s="207"/>
      <c r="BP116" s="207"/>
      <c r="BQ116" s="207"/>
      <c r="BR116" s="207"/>
      <c r="BS116" s="207"/>
      <c r="BT116" s="207"/>
      <c r="BU116" s="207"/>
      <c r="BV116" s="207"/>
      <c r="BW116" s="207"/>
      <c r="BX116" s="207"/>
      <c r="BY116" s="207"/>
      <c r="BZ116" s="207"/>
      <c r="CA116" s="207"/>
      <c r="CB116" s="207"/>
      <c r="CC116" s="207"/>
      <c r="CD116" s="207"/>
      <c r="CE116" s="207"/>
      <c r="CF116" s="207"/>
      <c r="CG116" s="207"/>
      <c r="CH116" s="207"/>
      <c r="CI116" s="207"/>
      <c r="CJ116" s="207"/>
      <c r="CK116" s="207"/>
      <c r="CL116" s="207"/>
      <c r="CM116" s="207"/>
      <c r="CN116" s="207"/>
      <c r="CO116" s="207"/>
      <c r="CP116" s="207"/>
      <c r="CQ116" s="207"/>
      <c r="CR116" s="207"/>
      <c r="CS116" s="207"/>
      <c r="CT116" s="207"/>
      <c r="CU116" s="207"/>
      <c r="CV116" s="207"/>
      <c r="CW116" s="207"/>
      <c r="CX116" s="207"/>
      <c r="CY116" s="207"/>
      <c r="CZ116" s="207"/>
      <c r="DA116" s="207"/>
      <c r="DB116" s="207"/>
      <c r="DC116" s="207"/>
      <c r="DD116" s="207"/>
      <c r="DE116" s="207"/>
      <c r="DF116" s="207"/>
      <c r="DG116" s="207"/>
      <c r="DH116" s="207"/>
      <c r="DI116" s="207"/>
      <c r="DJ116" s="208"/>
      <c r="DK116" s="208"/>
      <c r="DL116" s="208"/>
      <c r="DM116" s="208"/>
      <c r="DN116" s="208"/>
      <c r="DO116" s="208"/>
    </row>
    <row r="117" spans="9:119">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207"/>
      <c r="BA117" s="207"/>
      <c r="BB117" s="207"/>
      <c r="BC117" s="207"/>
      <c r="BD117" s="207"/>
      <c r="BE117" s="207"/>
      <c r="BF117" s="207"/>
      <c r="BG117" s="207"/>
      <c r="BH117" s="207"/>
      <c r="BI117" s="207"/>
      <c r="BJ117" s="207"/>
      <c r="BK117" s="207"/>
      <c r="BL117" s="207"/>
      <c r="BM117" s="207"/>
      <c r="BN117" s="207"/>
      <c r="BO117" s="207"/>
      <c r="BP117" s="207"/>
      <c r="BQ117" s="207"/>
      <c r="BR117" s="207"/>
      <c r="BS117" s="207"/>
      <c r="BT117" s="207"/>
      <c r="BU117" s="207"/>
      <c r="BV117" s="207"/>
      <c r="BW117" s="207"/>
      <c r="BX117" s="207"/>
      <c r="BY117" s="207"/>
      <c r="BZ117" s="207"/>
      <c r="CA117" s="207"/>
      <c r="CB117" s="207"/>
      <c r="CC117" s="207"/>
      <c r="CD117" s="207"/>
      <c r="CE117" s="207"/>
      <c r="CF117" s="207"/>
      <c r="CG117" s="207"/>
      <c r="CH117" s="207"/>
      <c r="CI117" s="207"/>
      <c r="CJ117" s="207"/>
      <c r="CK117" s="207"/>
      <c r="CL117" s="207"/>
      <c r="CM117" s="207"/>
      <c r="CN117" s="207"/>
      <c r="CO117" s="207"/>
      <c r="CP117" s="207"/>
      <c r="CQ117" s="207"/>
      <c r="CR117" s="207"/>
      <c r="CS117" s="207"/>
      <c r="CT117" s="207"/>
      <c r="CU117" s="207"/>
      <c r="CV117" s="207"/>
      <c r="CW117" s="207"/>
      <c r="CX117" s="207"/>
      <c r="CY117" s="207"/>
      <c r="CZ117" s="207"/>
      <c r="DA117" s="207"/>
      <c r="DB117" s="207"/>
      <c r="DC117" s="207"/>
      <c r="DD117" s="207"/>
      <c r="DE117" s="207"/>
      <c r="DF117" s="207"/>
      <c r="DG117" s="207"/>
      <c r="DH117" s="207"/>
      <c r="DI117" s="207"/>
      <c r="DJ117" s="208"/>
      <c r="DK117" s="208"/>
      <c r="DL117" s="208"/>
      <c r="DM117" s="208"/>
      <c r="DN117" s="208"/>
      <c r="DO117" s="208"/>
    </row>
    <row r="118" spans="9:119">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7"/>
      <c r="AR118" s="207"/>
      <c r="AS118" s="207"/>
      <c r="AT118" s="207"/>
      <c r="AU118" s="207"/>
      <c r="AV118" s="207"/>
      <c r="AW118" s="207"/>
      <c r="AX118" s="207"/>
      <c r="AY118" s="207"/>
      <c r="AZ118" s="207"/>
      <c r="BA118" s="207"/>
      <c r="BB118" s="207"/>
      <c r="BC118" s="207"/>
      <c r="BD118" s="207"/>
      <c r="BE118" s="207"/>
      <c r="BF118" s="207"/>
      <c r="BG118" s="207"/>
      <c r="BH118" s="207"/>
      <c r="BI118" s="207"/>
      <c r="BJ118" s="207"/>
      <c r="BK118" s="207"/>
      <c r="BL118" s="207"/>
      <c r="BM118" s="207"/>
      <c r="BN118" s="207"/>
      <c r="BO118" s="207"/>
      <c r="BP118" s="207"/>
      <c r="BQ118" s="207"/>
      <c r="BR118" s="207"/>
      <c r="BS118" s="207"/>
      <c r="BT118" s="207"/>
      <c r="BU118" s="207"/>
      <c r="BV118" s="207"/>
      <c r="BW118" s="207"/>
      <c r="BX118" s="207"/>
      <c r="BY118" s="207"/>
      <c r="BZ118" s="207"/>
      <c r="CA118" s="207"/>
      <c r="CB118" s="207"/>
      <c r="CC118" s="207"/>
      <c r="CD118" s="207"/>
      <c r="CE118" s="207"/>
      <c r="CF118" s="207"/>
      <c r="CG118" s="207"/>
      <c r="CH118" s="207"/>
      <c r="CI118" s="207"/>
      <c r="CJ118" s="207"/>
      <c r="CK118" s="207"/>
      <c r="CL118" s="207"/>
      <c r="CM118" s="207"/>
      <c r="CN118" s="207"/>
      <c r="CO118" s="207"/>
      <c r="CP118" s="207"/>
      <c r="CQ118" s="207"/>
      <c r="CR118" s="207"/>
      <c r="CS118" s="207"/>
      <c r="CT118" s="207"/>
      <c r="CU118" s="207"/>
      <c r="CV118" s="207"/>
      <c r="CW118" s="207"/>
      <c r="CX118" s="207"/>
      <c r="CY118" s="207"/>
      <c r="CZ118" s="207"/>
      <c r="DA118" s="207"/>
      <c r="DB118" s="207"/>
      <c r="DC118" s="207"/>
      <c r="DD118" s="207"/>
      <c r="DE118" s="207"/>
      <c r="DF118" s="207"/>
      <c r="DG118" s="207"/>
      <c r="DH118" s="207"/>
      <c r="DI118" s="207"/>
      <c r="DJ118" s="208"/>
      <c r="DK118" s="208"/>
      <c r="DL118" s="208"/>
      <c r="DM118" s="208"/>
      <c r="DN118" s="208"/>
      <c r="DO118" s="208"/>
    </row>
    <row r="119" spans="9:119">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7"/>
      <c r="AR119" s="207"/>
      <c r="AS119" s="207"/>
      <c r="AT119" s="207"/>
      <c r="AU119" s="207"/>
      <c r="AV119" s="207"/>
      <c r="AW119" s="207"/>
      <c r="AX119" s="207"/>
      <c r="AY119" s="207"/>
      <c r="AZ119" s="207"/>
      <c r="BA119" s="207"/>
      <c r="BB119" s="207"/>
      <c r="BC119" s="207"/>
      <c r="BD119" s="207"/>
      <c r="BE119" s="207"/>
      <c r="BF119" s="207"/>
      <c r="BG119" s="207"/>
      <c r="BH119" s="207"/>
      <c r="BI119" s="207"/>
      <c r="BJ119" s="207"/>
      <c r="BK119" s="207"/>
      <c r="BL119" s="207"/>
      <c r="BM119" s="207"/>
      <c r="BN119" s="207"/>
      <c r="BO119" s="207"/>
      <c r="BP119" s="207"/>
      <c r="BQ119" s="207"/>
      <c r="BR119" s="207"/>
      <c r="BS119" s="207"/>
      <c r="BT119" s="207"/>
      <c r="BU119" s="207"/>
      <c r="BV119" s="207"/>
      <c r="BW119" s="207"/>
      <c r="BX119" s="207"/>
      <c r="BY119" s="207"/>
      <c r="BZ119" s="207"/>
      <c r="CA119" s="207"/>
      <c r="CB119" s="207"/>
      <c r="CC119" s="207"/>
      <c r="CD119" s="207"/>
      <c r="CE119" s="207"/>
      <c r="CF119" s="207"/>
      <c r="CG119" s="207"/>
      <c r="CH119" s="207"/>
      <c r="CI119" s="207"/>
      <c r="CJ119" s="207"/>
      <c r="CK119" s="207"/>
      <c r="CL119" s="207"/>
      <c r="CM119" s="207"/>
      <c r="CN119" s="207"/>
      <c r="CO119" s="207"/>
      <c r="CP119" s="207"/>
      <c r="CQ119" s="207"/>
      <c r="CR119" s="207"/>
      <c r="CS119" s="207"/>
      <c r="CT119" s="207"/>
      <c r="CU119" s="207"/>
      <c r="CV119" s="207"/>
      <c r="CW119" s="207"/>
      <c r="CX119" s="207"/>
      <c r="CY119" s="207"/>
      <c r="CZ119" s="207"/>
      <c r="DA119" s="207"/>
      <c r="DB119" s="207"/>
      <c r="DC119" s="207"/>
      <c r="DD119" s="207"/>
      <c r="DE119" s="207"/>
      <c r="DF119" s="207"/>
      <c r="DG119" s="207"/>
      <c r="DH119" s="207"/>
      <c r="DI119" s="207"/>
      <c r="DJ119" s="208"/>
      <c r="DK119" s="208"/>
      <c r="DL119" s="208"/>
      <c r="DM119" s="208"/>
      <c r="DN119" s="208"/>
      <c r="DO119" s="208"/>
    </row>
    <row r="120" spans="9:119">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7"/>
      <c r="AZ120" s="207"/>
      <c r="BA120" s="207"/>
      <c r="BB120" s="207"/>
      <c r="BC120" s="207"/>
      <c r="BD120" s="207"/>
      <c r="BE120" s="207"/>
      <c r="BF120" s="207"/>
      <c r="BG120" s="207"/>
      <c r="BH120" s="207"/>
      <c r="BI120" s="207"/>
      <c r="BJ120" s="207"/>
      <c r="BK120" s="207"/>
      <c r="BL120" s="207"/>
      <c r="BM120" s="207"/>
      <c r="BN120" s="207"/>
      <c r="BO120" s="207"/>
      <c r="BP120" s="207"/>
      <c r="BQ120" s="207"/>
      <c r="BR120" s="207"/>
      <c r="BS120" s="207"/>
      <c r="BT120" s="207"/>
      <c r="BU120" s="207"/>
      <c r="BV120" s="207"/>
      <c r="BW120" s="207"/>
      <c r="BX120" s="207"/>
      <c r="BY120" s="207"/>
      <c r="BZ120" s="207"/>
      <c r="CA120" s="207"/>
      <c r="CB120" s="207"/>
      <c r="CC120" s="207"/>
      <c r="CD120" s="207"/>
      <c r="CE120" s="207"/>
      <c r="CF120" s="207"/>
      <c r="CG120" s="207"/>
      <c r="CH120" s="207"/>
      <c r="CI120" s="207"/>
      <c r="CJ120" s="207"/>
      <c r="CK120" s="207"/>
      <c r="CL120" s="207"/>
      <c r="CM120" s="207"/>
      <c r="CN120" s="207"/>
      <c r="CO120" s="207"/>
      <c r="CP120" s="207"/>
      <c r="CQ120" s="207"/>
      <c r="CR120" s="207"/>
      <c r="CS120" s="207"/>
      <c r="CT120" s="207"/>
      <c r="CU120" s="207"/>
      <c r="CV120" s="207"/>
      <c r="CW120" s="207"/>
      <c r="CX120" s="207"/>
      <c r="CY120" s="207"/>
      <c r="CZ120" s="207"/>
      <c r="DA120" s="207"/>
      <c r="DB120" s="207"/>
      <c r="DC120" s="207"/>
      <c r="DD120" s="207"/>
      <c r="DE120" s="207"/>
      <c r="DF120" s="207"/>
      <c r="DG120" s="207"/>
      <c r="DH120" s="207"/>
      <c r="DI120" s="207"/>
      <c r="DJ120" s="208"/>
      <c r="DK120" s="208"/>
      <c r="DL120" s="208"/>
      <c r="DM120" s="208"/>
      <c r="DN120" s="208"/>
      <c r="DO120" s="208"/>
    </row>
    <row r="121" spans="9:119">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c r="AZ121" s="207"/>
      <c r="BA121" s="207"/>
      <c r="BB121" s="207"/>
      <c r="BC121" s="207"/>
      <c r="BD121" s="207"/>
      <c r="BE121" s="207"/>
      <c r="BF121" s="207"/>
      <c r="BG121" s="207"/>
      <c r="BH121" s="207"/>
      <c r="BI121" s="207"/>
      <c r="BJ121" s="207"/>
      <c r="BK121" s="207"/>
      <c r="BL121" s="207"/>
      <c r="BM121" s="207"/>
      <c r="BN121" s="207"/>
      <c r="BO121" s="207"/>
      <c r="BP121" s="207"/>
      <c r="BQ121" s="207"/>
      <c r="BR121" s="207"/>
      <c r="BS121" s="207"/>
      <c r="BT121" s="207"/>
      <c r="BU121" s="207"/>
      <c r="BV121" s="207"/>
      <c r="BW121" s="207"/>
      <c r="BX121" s="207"/>
      <c r="BY121" s="207"/>
      <c r="BZ121" s="207"/>
      <c r="CA121" s="207"/>
      <c r="CB121" s="207"/>
      <c r="CC121" s="207"/>
      <c r="CD121" s="207"/>
      <c r="CE121" s="207"/>
      <c r="CF121" s="207"/>
      <c r="CG121" s="207"/>
      <c r="CH121" s="207"/>
      <c r="CI121" s="207"/>
      <c r="CJ121" s="207"/>
      <c r="CK121" s="207"/>
      <c r="CL121" s="207"/>
      <c r="CM121" s="207"/>
      <c r="CN121" s="207"/>
      <c r="CO121" s="207"/>
      <c r="CP121" s="207"/>
      <c r="CQ121" s="207"/>
      <c r="CR121" s="207"/>
      <c r="CS121" s="207"/>
      <c r="CT121" s="207"/>
      <c r="CU121" s="207"/>
      <c r="CV121" s="207"/>
      <c r="CW121" s="207"/>
      <c r="CX121" s="207"/>
      <c r="CY121" s="207"/>
      <c r="CZ121" s="207"/>
      <c r="DA121" s="207"/>
      <c r="DB121" s="207"/>
      <c r="DC121" s="207"/>
      <c r="DD121" s="207"/>
      <c r="DE121" s="207"/>
      <c r="DF121" s="207"/>
      <c r="DG121" s="207"/>
      <c r="DH121" s="207"/>
      <c r="DI121" s="207"/>
      <c r="DJ121" s="208"/>
      <c r="DK121" s="208"/>
      <c r="DL121" s="208"/>
      <c r="DM121" s="208"/>
      <c r="DN121" s="208"/>
      <c r="DO121" s="208"/>
    </row>
    <row r="122" spans="9:119">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7"/>
      <c r="AX122" s="207"/>
      <c r="AY122" s="207"/>
      <c r="AZ122" s="207"/>
      <c r="BA122" s="207"/>
      <c r="BB122" s="207"/>
      <c r="BC122" s="207"/>
      <c r="BD122" s="207"/>
      <c r="BE122" s="207"/>
      <c r="BF122" s="207"/>
      <c r="BG122" s="207"/>
      <c r="BH122" s="207"/>
      <c r="BI122" s="207"/>
      <c r="BJ122" s="207"/>
      <c r="BK122" s="207"/>
      <c r="BL122" s="207"/>
      <c r="BM122" s="207"/>
      <c r="BN122" s="207"/>
      <c r="BO122" s="207"/>
      <c r="BP122" s="207"/>
      <c r="BQ122" s="207"/>
      <c r="BR122" s="207"/>
      <c r="BS122" s="207"/>
      <c r="BT122" s="207"/>
      <c r="BU122" s="207"/>
      <c r="BV122" s="207"/>
      <c r="BW122" s="207"/>
      <c r="BX122" s="207"/>
      <c r="BY122" s="207"/>
      <c r="BZ122" s="207"/>
      <c r="CA122" s="207"/>
      <c r="CB122" s="207"/>
      <c r="CC122" s="207"/>
      <c r="CD122" s="207"/>
      <c r="CE122" s="207"/>
      <c r="CF122" s="207"/>
      <c r="CG122" s="207"/>
      <c r="CH122" s="207"/>
      <c r="CI122" s="207"/>
      <c r="CJ122" s="207"/>
      <c r="CK122" s="207"/>
      <c r="CL122" s="207"/>
      <c r="CM122" s="207"/>
      <c r="CN122" s="207"/>
      <c r="CO122" s="207"/>
      <c r="CP122" s="207"/>
      <c r="CQ122" s="207"/>
      <c r="CR122" s="207"/>
      <c r="CS122" s="207"/>
      <c r="CT122" s="207"/>
      <c r="CU122" s="207"/>
      <c r="CV122" s="207"/>
      <c r="CW122" s="207"/>
      <c r="CX122" s="207"/>
      <c r="CY122" s="207"/>
      <c r="CZ122" s="207"/>
      <c r="DA122" s="207"/>
      <c r="DB122" s="207"/>
      <c r="DC122" s="207"/>
      <c r="DD122" s="207"/>
      <c r="DE122" s="207"/>
      <c r="DF122" s="207"/>
      <c r="DG122" s="207"/>
      <c r="DH122" s="207"/>
      <c r="DI122" s="207"/>
      <c r="DJ122" s="208"/>
      <c r="DK122" s="208"/>
      <c r="DL122" s="208"/>
      <c r="DM122" s="208"/>
      <c r="DN122" s="208"/>
      <c r="DO122" s="208"/>
    </row>
    <row r="123" spans="9:119">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c r="AV123" s="207"/>
      <c r="AW123" s="207"/>
      <c r="AX123" s="207"/>
      <c r="AY123" s="207"/>
      <c r="AZ123" s="207"/>
      <c r="BA123" s="207"/>
      <c r="BB123" s="207"/>
      <c r="BC123" s="207"/>
      <c r="BD123" s="207"/>
      <c r="BE123" s="207"/>
      <c r="BF123" s="207"/>
      <c r="BG123" s="207"/>
      <c r="BH123" s="207"/>
      <c r="BI123" s="207"/>
      <c r="BJ123" s="207"/>
      <c r="BK123" s="207"/>
      <c r="BL123" s="207"/>
      <c r="BM123" s="207"/>
      <c r="BN123" s="207"/>
      <c r="BO123" s="207"/>
      <c r="BP123" s="207"/>
      <c r="BQ123" s="207"/>
      <c r="BR123" s="207"/>
      <c r="BS123" s="207"/>
      <c r="BT123" s="207"/>
      <c r="BU123" s="207"/>
      <c r="BV123" s="207"/>
      <c r="BW123" s="207"/>
      <c r="BX123" s="207"/>
      <c r="BY123" s="207"/>
      <c r="BZ123" s="207"/>
      <c r="CA123" s="207"/>
      <c r="CB123" s="207"/>
      <c r="CC123" s="207"/>
      <c r="CD123" s="207"/>
      <c r="CE123" s="207"/>
      <c r="CF123" s="207"/>
      <c r="CG123" s="207"/>
      <c r="CH123" s="207"/>
      <c r="CI123" s="207"/>
      <c r="CJ123" s="207"/>
      <c r="CK123" s="207"/>
      <c r="CL123" s="207"/>
      <c r="CM123" s="207"/>
      <c r="CN123" s="207"/>
      <c r="CO123" s="207"/>
      <c r="CP123" s="207"/>
      <c r="CQ123" s="207"/>
      <c r="CR123" s="207"/>
      <c r="CS123" s="207"/>
      <c r="CT123" s="207"/>
      <c r="CU123" s="207"/>
      <c r="CV123" s="207"/>
      <c r="CW123" s="207"/>
      <c r="CX123" s="207"/>
      <c r="CY123" s="207"/>
      <c r="CZ123" s="207"/>
      <c r="DA123" s="207"/>
      <c r="DB123" s="207"/>
      <c r="DC123" s="207"/>
      <c r="DD123" s="207"/>
      <c r="DE123" s="207"/>
      <c r="DF123" s="207"/>
      <c r="DG123" s="207"/>
      <c r="DH123" s="207"/>
      <c r="DI123" s="207"/>
      <c r="DJ123" s="208"/>
      <c r="DK123" s="208"/>
      <c r="DL123" s="208"/>
      <c r="DM123" s="208"/>
      <c r="DN123" s="208"/>
      <c r="DO123" s="208"/>
    </row>
    <row r="124" spans="9:119">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7"/>
      <c r="AR124" s="207"/>
      <c r="AS124" s="207"/>
      <c r="AT124" s="207"/>
      <c r="AU124" s="207"/>
      <c r="AV124" s="207"/>
      <c r="AW124" s="207"/>
      <c r="AX124" s="207"/>
      <c r="AY124" s="207"/>
      <c r="AZ124" s="207"/>
      <c r="BA124" s="207"/>
      <c r="BB124" s="207"/>
      <c r="BC124" s="207"/>
      <c r="BD124" s="207"/>
      <c r="BE124" s="207"/>
      <c r="BF124" s="207"/>
      <c r="BG124" s="207"/>
      <c r="BH124" s="207"/>
      <c r="BI124" s="207"/>
      <c r="BJ124" s="207"/>
      <c r="BK124" s="207"/>
      <c r="BL124" s="207"/>
      <c r="BM124" s="207"/>
      <c r="BN124" s="207"/>
      <c r="BO124" s="207"/>
      <c r="BP124" s="207"/>
      <c r="BQ124" s="207"/>
      <c r="BR124" s="207"/>
      <c r="BS124" s="207"/>
      <c r="BT124" s="207"/>
      <c r="BU124" s="207"/>
      <c r="BV124" s="207"/>
      <c r="BW124" s="207"/>
      <c r="BX124" s="207"/>
      <c r="BY124" s="207"/>
      <c r="BZ124" s="207"/>
      <c r="CA124" s="207"/>
      <c r="CB124" s="207"/>
      <c r="CC124" s="207"/>
      <c r="CD124" s="207"/>
      <c r="CE124" s="207"/>
      <c r="CF124" s="207"/>
      <c r="CG124" s="207"/>
      <c r="CH124" s="207"/>
      <c r="CI124" s="207"/>
      <c r="CJ124" s="207"/>
      <c r="CK124" s="207"/>
      <c r="CL124" s="207"/>
      <c r="CM124" s="207"/>
      <c r="CN124" s="207"/>
      <c r="CO124" s="207"/>
      <c r="CP124" s="207"/>
      <c r="CQ124" s="207"/>
      <c r="CR124" s="207"/>
      <c r="CS124" s="207"/>
      <c r="CT124" s="207"/>
      <c r="CU124" s="207"/>
      <c r="CV124" s="207"/>
      <c r="CW124" s="207"/>
      <c r="CX124" s="207"/>
      <c r="CY124" s="207"/>
      <c r="CZ124" s="207"/>
      <c r="DA124" s="207"/>
      <c r="DB124" s="207"/>
      <c r="DC124" s="207"/>
      <c r="DD124" s="207"/>
      <c r="DE124" s="207"/>
      <c r="DF124" s="207"/>
      <c r="DG124" s="207"/>
      <c r="DH124" s="207"/>
      <c r="DI124" s="207"/>
      <c r="DJ124" s="208"/>
      <c r="DK124" s="208"/>
      <c r="DL124" s="208"/>
      <c r="DM124" s="208"/>
      <c r="DN124" s="208"/>
      <c r="DO124" s="208"/>
    </row>
    <row r="125" spans="9:119">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207"/>
      <c r="BQ125" s="207"/>
      <c r="BR125" s="207"/>
      <c r="BS125" s="207"/>
      <c r="BT125" s="207"/>
      <c r="BU125" s="207"/>
      <c r="BV125" s="207"/>
      <c r="BW125" s="207"/>
      <c r="BX125" s="207"/>
      <c r="BY125" s="207"/>
      <c r="BZ125" s="207"/>
      <c r="CA125" s="207"/>
      <c r="CB125" s="207"/>
      <c r="CC125" s="207"/>
      <c r="CD125" s="207"/>
      <c r="CE125" s="207"/>
      <c r="CF125" s="207"/>
      <c r="CG125" s="207"/>
      <c r="CH125" s="207"/>
      <c r="CI125" s="207"/>
      <c r="CJ125" s="207"/>
      <c r="CK125" s="207"/>
      <c r="CL125" s="207"/>
      <c r="CM125" s="207"/>
      <c r="CN125" s="207"/>
      <c r="CO125" s="207"/>
      <c r="CP125" s="207"/>
      <c r="CQ125" s="207"/>
      <c r="CR125" s="207"/>
      <c r="CS125" s="207"/>
      <c r="CT125" s="207"/>
      <c r="CU125" s="207"/>
      <c r="CV125" s="207"/>
      <c r="CW125" s="207"/>
      <c r="CX125" s="207"/>
      <c r="CY125" s="207"/>
      <c r="CZ125" s="207"/>
      <c r="DA125" s="207"/>
      <c r="DB125" s="207"/>
      <c r="DC125" s="207"/>
      <c r="DD125" s="207"/>
      <c r="DE125" s="207"/>
      <c r="DF125" s="207"/>
      <c r="DG125" s="207"/>
      <c r="DH125" s="207"/>
      <c r="DI125" s="207"/>
      <c r="DJ125" s="208"/>
      <c r="DK125" s="208"/>
      <c r="DL125" s="208"/>
      <c r="DM125" s="208"/>
      <c r="DN125" s="208"/>
      <c r="DO125" s="208"/>
    </row>
    <row r="126" spans="9:119">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7"/>
      <c r="AR126" s="207"/>
      <c r="AS126" s="207"/>
      <c r="AT126" s="207"/>
      <c r="AU126" s="207"/>
      <c r="AV126" s="207"/>
      <c r="AW126" s="207"/>
      <c r="AX126" s="207"/>
      <c r="AY126" s="207"/>
      <c r="AZ126" s="207"/>
      <c r="BA126" s="207"/>
      <c r="BB126" s="207"/>
      <c r="BC126" s="207"/>
      <c r="BD126" s="207"/>
      <c r="BE126" s="207"/>
      <c r="BF126" s="207"/>
      <c r="BG126" s="207"/>
      <c r="BH126" s="207"/>
      <c r="BI126" s="207"/>
      <c r="BJ126" s="207"/>
      <c r="BK126" s="207"/>
      <c r="BL126" s="207"/>
      <c r="BM126" s="207"/>
      <c r="BN126" s="207"/>
      <c r="BO126" s="207"/>
      <c r="BP126" s="207"/>
      <c r="BQ126" s="207"/>
      <c r="BR126" s="207"/>
      <c r="BS126" s="207"/>
      <c r="BT126" s="207"/>
      <c r="BU126" s="207"/>
      <c r="BV126" s="207"/>
      <c r="BW126" s="207"/>
      <c r="BX126" s="207"/>
      <c r="BY126" s="207"/>
      <c r="BZ126" s="207"/>
      <c r="CA126" s="207"/>
      <c r="CB126" s="207"/>
      <c r="CC126" s="207"/>
      <c r="CD126" s="207"/>
      <c r="CE126" s="207"/>
      <c r="CF126" s="207"/>
      <c r="CG126" s="207"/>
      <c r="CH126" s="207"/>
      <c r="CI126" s="207"/>
      <c r="CJ126" s="207"/>
      <c r="CK126" s="207"/>
      <c r="CL126" s="207"/>
      <c r="CM126" s="207"/>
      <c r="CN126" s="207"/>
      <c r="CO126" s="207"/>
      <c r="CP126" s="207"/>
      <c r="CQ126" s="207"/>
      <c r="CR126" s="207"/>
      <c r="CS126" s="207"/>
      <c r="CT126" s="207"/>
      <c r="CU126" s="207"/>
      <c r="CV126" s="207"/>
      <c r="CW126" s="207"/>
      <c r="CX126" s="207"/>
      <c r="CY126" s="207"/>
      <c r="CZ126" s="207"/>
      <c r="DA126" s="207"/>
      <c r="DB126" s="207"/>
      <c r="DC126" s="207"/>
      <c r="DD126" s="207"/>
      <c r="DE126" s="207"/>
      <c r="DF126" s="207"/>
      <c r="DG126" s="207"/>
      <c r="DH126" s="207"/>
      <c r="DI126" s="207"/>
      <c r="DJ126" s="208"/>
      <c r="DK126" s="208"/>
      <c r="DL126" s="208"/>
      <c r="DM126" s="208"/>
      <c r="DN126" s="208"/>
      <c r="DO126" s="208"/>
    </row>
    <row r="127" spans="9:119">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7"/>
      <c r="AZ127" s="207"/>
      <c r="BA127" s="207"/>
      <c r="BB127" s="207"/>
      <c r="BC127" s="207"/>
      <c r="BD127" s="207"/>
      <c r="BE127" s="207"/>
      <c r="BF127" s="207"/>
      <c r="BG127" s="207"/>
      <c r="BH127" s="207"/>
      <c r="BI127" s="207"/>
      <c r="BJ127" s="207"/>
      <c r="BK127" s="207"/>
      <c r="BL127" s="207"/>
      <c r="BM127" s="207"/>
      <c r="BN127" s="207"/>
      <c r="BO127" s="207"/>
      <c r="BP127" s="207"/>
      <c r="BQ127" s="207"/>
      <c r="BR127" s="207"/>
      <c r="BS127" s="207"/>
      <c r="BT127" s="207"/>
      <c r="BU127" s="207"/>
      <c r="BV127" s="207"/>
      <c r="BW127" s="207"/>
      <c r="BX127" s="207"/>
      <c r="BY127" s="207"/>
      <c r="BZ127" s="207"/>
      <c r="CA127" s="207"/>
      <c r="CB127" s="207"/>
      <c r="CC127" s="207"/>
      <c r="CD127" s="207"/>
      <c r="CE127" s="207"/>
      <c r="CF127" s="207"/>
      <c r="CG127" s="207"/>
      <c r="CH127" s="207"/>
      <c r="CI127" s="207"/>
      <c r="CJ127" s="207"/>
      <c r="CK127" s="207"/>
      <c r="CL127" s="207"/>
      <c r="CM127" s="207"/>
      <c r="CN127" s="207"/>
      <c r="CO127" s="207"/>
      <c r="CP127" s="207"/>
      <c r="CQ127" s="207"/>
      <c r="CR127" s="207"/>
      <c r="CS127" s="207"/>
      <c r="CT127" s="207"/>
      <c r="CU127" s="207"/>
      <c r="CV127" s="207"/>
      <c r="CW127" s="207"/>
      <c r="CX127" s="207"/>
      <c r="CY127" s="207"/>
      <c r="CZ127" s="207"/>
      <c r="DA127" s="207"/>
      <c r="DB127" s="207"/>
      <c r="DC127" s="207"/>
      <c r="DD127" s="207"/>
      <c r="DE127" s="207"/>
      <c r="DF127" s="207"/>
      <c r="DG127" s="207"/>
      <c r="DH127" s="207"/>
      <c r="DI127" s="207"/>
      <c r="DJ127" s="208"/>
      <c r="DK127" s="208"/>
      <c r="DL127" s="208"/>
      <c r="DM127" s="208"/>
      <c r="DN127" s="208"/>
      <c r="DO127" s="208"/>
    </row>
    <row r="128" spans="9:119">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7"/>
      <c r="BU128" s="207"/>
      <c r="BV128" s="207"/>
      <c r="BW128" s="207"/>
      <c r="BX128" s="207"/>
      <c r="BY128" s="207"/>
      <c r="BZ128" s="207"/>
      <c r="CA128" s="207"/>
      <c r="CB128" s="207"/>
      <c r="CC128" s="207"/>
      <c r="CD128" s="207"/>
      <c r="CE128" s="207"/>
      <c r="CF128" s="207"/>
      <c r="CG128" s="207"/>
      <c r="CH128" s="207"/>
      <c r="CI128" s="207"/>
      <c r="CJ128" s="207"/>
      <c r="CK128" s="207"/>
      <c r="CL128" s="207"/>
      <c r="CM128" s="207"/>
      <c r="CN128" s="207"/>
      <c r="CO128" s="207"/>
      <c r="CP128" s="207"/>
      <c r="CQ128" s="207"/>
      <c r="CR128" s="207"/>
      <c r="CS128" s="207"/>
      <c r="CT128" s="207"/>
      <c r="CU128" s="207"/>
      <c r="CV128" s="207"/>
      <c r="CW128" s="207"/>
      <c r="CX128" s="207"/>
      <c r="CY128" s="207"/>
      <c r="CZ128" s="207"/>
      <c r="DA128" s="207"/>
      <c r="DB128" s="207"/>
      <c r="DC128" s="207"/>
      <c r="DD128" s="207"/>
      <c r="DE128" s="207"/>
      <c r="DF128" s="207"/>
      <c r="DG128" s="207"/>
      <c r="DH128" s="207"/>
      <c r="DI128" s="207"/>
      <c r="DJ128" s="208"/>
      <c r="DK128" s="208"/>
      <c r="DL128" s="208"/>
      <c r="DM128" s="208"/>
      <c r="DN128" s="208"/>
      <c r="DO128" s="208"/>
    </row>
    <row r="129" spans="9:119">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c r="AV129" s="207"/>
      <c r="AW129" s="207"/>
      <c r="AX129" s="207"/>
      <c r="AY129" s="207"/>
      <c r="AZ129" s="207"/>
      <c r="BA129" s="207"/>
      <c r="BB129" s="207"/>
      <c r="BC129" s="207"/>
      <c r="BD129" s="207"/>
      <c r="BE129" s="207"/>
      <c r="BF129" s="207"/>
      <c r="BG129" s="207"/>
      <c r="BH129" s="207"/>
      <c r="BI129" s="207"/>
      <c r="BJ129" s="207"/>
      <c r="BK129" s="207"/>
      <c r="BL129" s="207"/>
      <c r="BM129" s="207"/>
      <c r="BN129" s="207"/>
      <c r="BO129" s="207"/>
      <c r="BP129" s="207"/>
      <c r="BQ129" s="207"/>
      <c r="BR129" s="207"/>
      <c r="BS129" s="207"/>
      <c r="BT129" s="207"/>
      <c r="BU129" s="207"/>
      <c r="BV129" s="207"/>
      <c r="BW129" s="207"/>
      <c r="BX129" s="207"/>
      <c r="BY129" s="207"/>
      <c r="BZ129" s="207"/>
      <c r="CA129" s="207"/>
      <c r="CB129" s="207"/>
      <c r="CC129" s="207"/>
      <c r="CD129" s="207"/>
      <c r="CE129" s="207"/>
      <c r="CF129" s="207"/>
      <c r="CG129" s="207"/>
      <c r="CH129" s="207"/>
      <c r="CI129" s="207"/>
      <c r="CJ129" s="207"/>
      <c r="CK129" s="207"/>
      <c r="CL129" s="207"/>
      <c r="CM129" s="207"/>
      <c r="CN129" s="207"/>
      <c r="CO129" s="207"/>
      <c r="CP129" s="207"/>
      <c r="CQ129" s="207"/>
      <c r="CR129" s="207"/>
      <c r="CS129" s="207"/>
      <c r="CT129" s="207"/>
      <c r="CU129" s="207"/>
      <c r="CV129" s="207"/>
      <c r="CW129" s="207"/>
      <c r="CX129" s="207"/>
      <c r="CY129" s="207"/>
      <c r="CZ129" s="207"/>
      <c r="DA129" s="207"/>
      <c r="DB129" s="207"/>
      <c r="DC129" s="207"/>
      <c r="DD129" s="207"/>
      <c r="DE129" s="207"/>
      <c r="DF129" s="207"/>
      <c r="DG129" s="207"/>
      <c r="DH129" s="207"/>
      <c r="DI129" s="207"/>
      <c r="DJ129" s="208"/>
      <c r="DK129" s="208"/>
      <c r="DL129" s="208"/>
      <c r="DM129" s="208"/>
      <c r="DN129" s="208"/>
      <c r="DO129" s="208"/>
    </row>
    <row r="130" spans="9:119">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207"/>
      <c r="BQ130" s="207"/>
      <c r="BR130" s="207"/>
      <c r="BS130" s="207"/>
      <c r="BT130" s="207"/>
      <c r="BU130" s="207"/>
      <c r="BV130" s="207"/>
      <c r="BW130" s="207"/>
      <c r="BX130" s="207"/>
      <c r="BY130" s="207"/>
      <c r="BZ130" s="207"/>
      <c r="CA130" s="207"/>
      <c r="CB130" s="207"/>
      <c r="CC130" s="207"/>
      <c r="CD130" s="207"/>
      <c r="CE130" s="207"/>
      <c r="CF130" s="207"/>
      <c r="CG130" s="207"/>
      <c r="CH130" s="207"/>
      <c r="CI130" s="207"/>
      <c r="CJ130" s="207"/>
      <c r="CK130" s="207"/>
      <c r="CL130" s="207"/>
      <c r="CM130" s="207"/>
      <c r="CN130" s="207"/>
      <c r="CO130" s="207"/>
      <c r="CP130" s="207"/>
      <c r="CQ130" s="207"/>
      <c r="CR130" s="207"/>
      <c r="CS130" s="207"/>
      <c r="CT130" s="207"/>
      <c r="CU130" s="207"/>
      <c r="CV130" s="207"/>
      <c r="CW130" s="207"/>
      <c r="CX130" s="207"/>
      <c r="CY130" s="207"/>
      <c r="CZ130" s="207"/>
      <c r="DA130" s="207"/>
      <c r="DB130" s="207"/>
      <c r="DC130" s="207"/>
      <c r="DD130" s="207"/>
      <c r="DE130" s="207"/>
      <c r="DF130" s="207"/>
      <c r="DG130" s="207"/>
      <c r="DH130" s="207"/>
      <c r="DI130" s="207"/>
      <c r="DJ130" s="208"/>
      <c r="DK130" s="208"/>
      <c r="DL130" s="208"/>
      <c r="DM130" s="208"/>
      <c r="DN130" s="208"/>
      <c r="DO130" s="208"/>
    </row>
    <row r="131" spans="9:119">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c r="AV131" s="207"/>
      <c r="AW131" s="207"/>
      <c r="AX131" s="207"/>
      <c r="AY131" s="207"/>
      <c r="AZ131" s="207"/>
      <c r="BA131" s="207"/>
      <c r="BB131" s="207"/>
      <c r="BC131" s="207"/>
      <c r="BD131" s="207"/>
      <c r="BE131" s="207"/>
      <c r="BF131" s="207"/>
      <c r="BG131" s="207"/>
      <c r="BH131" s="207"/>
      <c r="BI131" s="207"/>
      <c r="BJ131" s="207"/>
      <c r="BK131" s="207"/>
      <c r="BL131" s="207"/>
      <c r="BM131" s="207"/>
      <c r="BN131" s="207"/>
      <c r="BO131" s="207"/>
      <c r="BP131" s="207"/>
      <c r="BQ131" s="207"/>
      <c r="BR131" s="207"/>
      <c r="BS131" s="207"/>
      <c r="BT131" s="207"/>
      <c r="BU131" s="207"/>
      <c r="BV131" s="207"/>
      <c r="BW131" s="207"/>
      <c r="BX131" s="207"/>
      <c r="BY131" s="207"/>
      <c r="BZ131" s="207"/>
      <c r="CA131" s="207"/>
      <c r="CB131" s="207"/>
      <c r="CC131" s="207"/>
      <c r="CD131" s="207"/>
      <c r="CE131" s="207"/>
      <c r="CF131" s="207"/>
      <c r="CG131" s="207"/>
      <c r="CH131" s="207"/>
      <c r="CI131" s="207"/>
      <c r="CJ131" s="207"/>
      <c r="CK131" s="207"/>
      <c r="CL131" s="207"/>
      <c r="CM131" s="207"/>
      <c r="CN131" s="207"/>
      <c r="CO131" s="207"/>
      <c r="CP131" s="207"/>
      <c r="CQ131" s="207"/>
      <c r="CR131" s="207"/>
      <c r="CS131" s="207"/>
      <c r="CT131" s="207"/>
      <c r="CU131" s="207"/>
      <c r="CV131" s="207"/>
      <c r="CW131" s="207"/>
      <c r="CX131" s="207"/>
      <c r="CY131" s="207"/>
      <c r="CZ131" s="207"/>
      <c r="DA131" s="207"/>
      <c r="DB131" s="207"/>
      <c r="DC131" s="207"/>
      <c r="DD131" s="207"/>
      <c r="DE131" s="207"/>
      <c r="DF131" s="207"/>
      <c r="DG131" s="207"/>
      <c r="DH131" s="207"/>
      <c r="DI131" s="207"/>
      <c r="DJ131" s="208"/>
      <c r="DK131" s="208"/>
      <c r="DL131" s="208"/>
      <c r="DM131" s="208"/>
      <c r="DN131" s="208"/>
      <c r="DO131" s="208"/>
    </row>
    <row r="132" spans="9:119">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7"/>
      <c r="BR132" s="207"/>
      <c r="BS132" s="207"/>
      <c r="BT132" s="207"/>
      <c r="BU132" s="207"/>
      <c r="BV132" s="207"/>
      <c r="BW132" s="207"/>
      <c r="BX132" s="207"/>
      <c r="BY132" s="207"/>
      <c r="BZ132" s="207"/>
      <c r="CA132" s="207"/>
      <c r="CB132" s="207"/>
      <c r="CC132" s="207"/>
      <c r="CD132" s="207"/>
      <c r="CE132" s="207"/>
      <c r="CF132" s="207"/>
      <c r="CG132" s="207"/>
      <c r="CH132" s="207"/>
      <c r="CI132" s="207"/>
      <c r="CJ132" s="207"/>
      <c r="CK132" s="207"/>
      <c r="CL132" s="207"/>
      <c r="CM132" s="207"/>
      <c r="CN132" s="207"/>
      <c r="CO132" s="207"/>
      <c r="CP132" s="207"/>
      <c r="CQ132" s="207"/>
      <c r="CR132" s="207"/>
      <c r="CS132" s="207"/>
      <c r="CT132" s="207"/>
      <c r="CU132" s="207"/>
      <c r="CV132" s="207"/>
      <c r="CW132" s="207"/>
      <c r="CX132" s="207"/>
      <c r="CY132" s="207"/>
      <c r="CZ132" s="207"/>
      <c r="DA132" s="207"/>
      <c r="DB132" s="207"/>
      <c r="DC132" s="207"/>
      <c r="DD132" s="207"/>
      <c r="DE132" s="207"/>
      <c r="DF132" s="207"/>
      <c r="DG132" s="207"/>
      <c r="DH132" s="207"/>
      <c r="DI132" s="207"/>
      <c r="DJ132" s="208"/>
      <c r="DK132" s="208"/>
      <c r="DL132" s="208"/>
      <c r="DM132" s="208"/>
      <c r="DN132" s="208"/>
      <c r="DO132" s="208"/>
    </row>
    <row r="133" spans="9:119">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207"/>
      <c r="BT133" s="207"/>
      <c r="BU133" s="207"/>
      <c r="BV133" s="207"/>
      <c r="BW133" s="207"/>
      <c r="BX133" s="207"/>
      <c r="BY133" s="207"/>
      <c r="BZ133" s="207"/>
      <c r="CA133" s="207"/>
      <c r="CB133" s="207"/>
      <c r="CC133" s="207"/>
      <c r="CD133" s="207"/>
      <c r="CE133" s="207"/>
      <c r="CF133" s="207"/>
      <c r="CG133" s="207"/>
      <c r="CH133" s="207"/>
      <c r="CI133" s="207"/>
      <c r="CJ133" s="207"/>
      <c r="CK133" s="207"/>
      <c r="CL133" s="207"/>
      <c r="CM133" s="207"/>
      <c r="CN133" s="207"/>
      <c r="CO133" s="207"/>
      <c r="CP133" s="207"/>
      <c r="CQ133" s="207"/>
      <c r="CR133" s="207"/>
      <c r="CS133" s="207"/>
      <c r="CT133" s="207"/>
      <c r="CU133" s="207"/>
      <c r="CV133" s="207"/>
      <c r="CW133" s="207"/>
      <c r="CX133" s="207"/>
      <c r="CY133" s="207"/>
      <c r="CZ133" s="207"/>
      <c r="DA133" s="207"/>
      <c r="DB133" s="207"/>
      <c r="DC133" s="207"/>
      <c r="DD133" s="207"/>
      <c r="DE133" s="207"/>
      <c r="DF133" s="207"/>
      <c r="DG133" s="207"/>
      <c r="DH133" s="207"/>
      <c r="DI133" s="207"/>
      <c r="DJ133" s="208"/>
      <c r="DK133" s="208"/>
      <c r="DL133" s="208"/>
      <c r="DM133" s="208"/>
      <c r="DN133" s="208"/>
      <c r="DO133" s="208"/>
    </row>
    <row r="134" spans="9:119">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7"/>
      <c r="AR134" s="207"/>
      <c r="AS134" s="207"/>
      <c r="AT134" s="207"/>
      <c r="AU134" s="207"/>
      <c r="AV134" s="207"/>
      <c r="AW134" s="207"/>
      <c r="AX134" s="207"/>
      <c r="AY134" s="207"/>
      <c r="AZ134" s="207"/>
      <c r="BA134" s="207"/>
      <c r="BB134" s="207"/>
      <c r="BC134" s="207"/>
      <c r="BD134" s="207"/>
      <c r="BE134" s="207"/>
      <c r="BF134" s="207"/>
      <c r="BG134" s="207"/>
      <c r="BH134" s="207"/>
      <c r="BI134" s="207"/>
      <c r="BJ134" s="207"/>
      <c r="BK134" s="207"/>
      <c r="BL134" s="207"/>
      <c r="BM134" s="207"/>
      <c r="BN134" s="207"/>
      <c r="BO134" s="207"/>
      <c r="BP134" s="207"/>
      <c r="BQ134" s="207"/>
      <c r="BR134" s="207"/>
      <c r="BS134" s="207"/>
      <c r="BT134" s="207"/>
      <c r="BU134" s="207"/>
      <c r="BV134" s="207"/>
      <c r="BW134" s="207"/>
      <c r="BX134" s="207"/>
      <c r="BY134" s="207"/>
      <c r="BZ134" s="207"/>
      <c r="CA134" s="207"/>
      <c r="CB134" s="207"/>
      <c r="CC134" s="207"/>
      <c r="CD134" s="207"/>
      <c r="CE134" s="207"/>
      <c r="CF134" s="207"/>
      <c r="CG134" s="207"/>
      <c r="CH134" s="207"/>
      <c r="CI134" s="207"/>
      <c r="CJ134" s="207"/>
      <c r="CK134" s="207"/>
      <c r="CL134" s="207"/>
      <c r="CM134" s="207"/>
      <c r="CN134" s="207"/>
      <c r="CO134" s="207"/>
      <c r="CP134" s="207"/>
      <c r="CQ134" s="207"/>
      <c r="CR134" s="207"/>
      <c r="CS134" s="207"/>
      <c r="CT134" s="207"/>
      <c r="CU134" s="207"/>
      <c r="CV134" s="207"/>
      <c r="CW134" s="207"/>
      <c r="CX134" s="207"/>
      <c r="CY134" s="207"/>
      <c r="CZ134" s="207"/>
      <c r="DA134" s="207"/>
      <c r="DB134" s="207"/>
      <c r="DC134" s="207"/>
      <c r="DD134" s="207"/>
      <c r="DE134" s="207"/>
      <c r="DF134" s="207"/>
      <c r="DG134" s="207"/>
      <c r="DH134" s="207"/>
      <c r="DI134" s="207"/>
      <c r="DJ134" s="208"/>
      <c r="DK134" s="208"/>
      <c r="DL134" s="208"/>
      <c r="DM134" s="208"/>
      <c r="DN134" s="208"/>
      <c r="DO134" s="208"/>
    </row>
    <row r="135" spans="9:119">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07"/>
      <c r="AH135" s="207"/>
      <c r="AI135" s="207"/>
      <c r="AJ135" s="207"/>
      <c r="AK135" s="207"/>
      <c r="AL135" s="207"/>
      <c r="AM135" s="207"/>
      <c r="AN135" s="207"/>
      <c r="AO135" s="207"/>
      <c r="AP135" s="207"/>
      <c r="AQ135" s="207"/>
      <c r="AR135" s="207"/>
      <c r="AS135" s="207"/>
      <c r="AT135" s="207"/>
      <c r="AU135" s="207"/>
      <c r="AV135" s="207"/>
      <c r="AW135" s="207"/>
      <c r="AX135" s="207"/>
      <c r="AY135" s="207"/>
      <c r="AZ135" s="207"/>
      <c r="BA135" s="207"/>
      <c r="BB135" s="207"/>
      <c r="BC135" s="207"/>
      <c r="BD135" s="207"/>
      <c r="BE135" s="207"/>
      <c r="BF135" s="207"/>
      <c r="BG135" s="207"/>
      <c r="BH135" s="207"/>
      <c r="BI135" s="207"/>
      <c r="BJ135" s="207"/>
      <c r="BK135" s="207"/>
      <c r="BL135" s="207"/>
      <c r="BM135" s="207"/>
      <c r="BN135" s="207"/>
      <c r="BO135" s="207"/>
      <c r="BP135" s="207"/>
      <c r="BQ135" s="207"/>
      <c r="BR135" s="207"/>
      <c r="BS135" s="207"/>
      <c r="BT135" s="207"/>
      <c r="BU135" s="207"/>
      <c r="BV135" s="207"/>
      <c r="BW135" s="207"/>
      <c r="BX135" s="207"/>
      <c r="BY135" s="207"/>
      <c r="BZ135" s="207"/>
      <c r="CA135" s="207"/>
      <c r="CB135" s="207"/>
      <c r="CC135" s="207"/>
      <c r="CD135" s="207"/>
      <c r="CE135" s="207"/>
      <c r="CF135" s="207"/>
      <c r="CG135" s="207"/>
      <c r="CH135" s="207"/>
      <c r="CI135" s="207"/>
      <c r="CJ135" s="207"/>
      <c r="CK135" s="207"/>
      <c r="CL135" s="207"/>
      <c r="CM135" s="207"/>
      <c r="CN135" s="207"/>
      <c r="CO135" s="207"/>
      <c r="CP135" s="207"/>
      <c r="CQ135" s="207"/>
      <c r="CR135" s="207"/>
      <c r="CS135" s="207"/>
      <c r="CT135" s="207"/>
      <c r="CU135" s="207"/>
      <c r="CV135" s="207"/>
      <c r="CW135" s="207"/>
      <c r="CX135" s="207"/>
      <c r="CY135" s="207"/>
      <c r="CZ135" s="207"/>
      <c r="DA135" s="207"/>
      <c r="DB135" s="207"/>
      <c r="DC135" s="207"/>
      <c r="DD135" s="207"/>
      <c r="DE135" s="207"/>
      <c r="DF135" s="207"/>
      <c r="DG135" s="207"/>
      <c r="DH135" s="207"/>
      <c r="DI135" s="207"/>
      <c r="DJ135" s="208"/>
      <c r="DK135" s="208"/>
      <c r="DL135" s="208"/>
      <c r="DM135" s="208"/>
      <c r="DN135" s="208"/>
      <c r="DO135" s="208"/>
    </row>
    <row r="136" spans="9:119">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207"/>
      <c r="AJ136" s="207"/>
      <c r="AK136" s="207"/>
      <c r="AL136" s="207"/>
      <c r="AM136" s="207"/>
      <c r="AN136" s="207"/>
      <c r="AO136" s="207"/>
      <c r="AP136" s="207"/>
      <c r="AQ136" s="207"/>
      <c r="AR136" s="207"/>
      <c r="AS136" s="207"/>
      <c r="AT136" s="207"/>
      <c r="AU136" s="207"/>
      <c r="AV136" s="207"/>
      <c r="AW136" s="207"/>
      <c r="AX136" s="207"/>
      <c r="AY136" s="207"/>
      <c r="AZ136" s="207"/>
      <c r="BA136" s="207"/>
      <c r="BB136" s="207"/>
      <c r="BC136" s="207"/>
      <c r="BD136" s="207"/>
      <c r="BE136" s="207"/>
      <c r="BF136" s="207"/>
      <c r="BG136" s="207"/>
      <c r="BH136" s="207"/>
      <c r="BI136" s="207"/>
      <c r="BJ136" s="207"/>
      <c r="BK136" s="207"/>
      <c r="BL136" s="207"/>
      <c r="BM136" s="207"/>
      <c r="BN136" s="207"/>
      <c r="BO136" s="207"/>
      <c r="BP136" s="207"/>
      <c r="BQ136" s="207"/>
      <c r="BR136" s="207"/>
      <c r="BS136" s="207"/>
      <c r="BT136" s="207"/>
      <c r="BU136" s="207"/>
      <c r="BV136" s="207"/>
      <c r="BW136" s="207"/>
      <c r="BX136" s="207"/>
      <c r="BY136" s="207"/>
      <c r="BZ136" s="207"/>
      <c r="CA136" s="207"/>
      <c r="CB136" s="207"/>
      <c r="CC136" s="207"/>
      <c r="CD136" s="207"/>
      <c r="CE136" s="207"/>
      <c r="CF136" s="207"/>
      <c r="CG136" s="207"/>
      <c r="CH136" s="207"/>
      <c r="CI136" s="207"/>
      <c r="CJ136" s="207"/>
      <c r="CK136" s="207"/>
      <c r="CL136" s="207"/>
      <c r="CM136" s="207"/>
      <c r="CN136" s="207"/>
      <c r="CO136" s="207"/>
      <c r="CP136" s="207"/>
      <c r="CQ136" s="207"/>
      <c r="CR136" s="207"/>
      <c r="CS136" s="207"/>
      <c r="CT136" s="207"/>
      <c r="CU136" s="207"/>
      <c r="CV136" s="207"/>
      <c r="CW136" s="207"/>
      <c r="CX136" s="207"/>
      <c r="CY136" s="207"/>
      <c r="CZ136" s="207"/>
      <c r="DA136" s="207"/>
      <c r="DB136" s="207"/>
      <c r="DC136" s="207"/>
      <c r="DD136" s="207"/>
      <c r="DE136" s="207"/>
      <c r="DF136" s="207"/>
      <c r="DG136" s="207"/>
      <c r="DH136" s="207"/>
      <c r="DI136" s="207"/>
      <c r="DJ136" s="208"/>
      <c r="DK136" s="208"/>
      <c r="DL136" s="208"/>
      <c r="DM136" s="208"/>
      <c r="DN136" s="208"/>
      <c r="DO136" s="208"/>
    </row>
    <row r="137" spans="9:119">
      <c r="I137" s="207"/>
      <c r="J137" s="207"/>
      <c r="K137" s="207"/>
      <c r="L137" s="207"/>
      <c r="M137" s="207"/>
      <c r="N137" s="207"/>
      <c r="O137" s="207"/>
      <c r="P137" s="207"/>
      <c r="Q137" s="207"/>
      <c r="R137" s="207"/>
      <c r="S137" s="207"/>
      <c r="T137" s="207"/>
      <c r="U137" s="207"/>
      <c r="V137" s="207"/>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7"/>
      <c r="AR137" s="207"/>
      <c r="AS137" s="207"/>
      <c r="AT137" s="207"/>
      <c r="AU137" s="207"/>
      <c r="AV137" s="207"/>
      <c r="AW137" s="207"/>
      <c r="AX137" s="207"/>
      <c r="AY137" s="207"/>
      <c r="AZ137" s="207"/>
      <c r="BA137" s="207"/>
      <c r="BB137" s="207"/>
      <c r="BC137" s="207"/>
      <c r="BD137" s="207"/>
      <c r="BE137" s="207"/>
      <c r="BF137" s="207"/>
      <c r="BG137" s="207"/>
      <c r="BH137" s="207"/>
      <c r="BI137" s="207"/>
      <c r="BJ137" s="207"/>
      <c r="BK137" s="207"/>
      <c r="BL137" s="207"/>
      <c r="BM137" s="207"/>
      <c r="BN137" s="207"/>
      <c r="BO137" s="207"/>
      <c r="BP137" s="207"/>
      <c r="BQ137" s="207"/>
      <c r="BR137" s="207"/>
      <c r="BS137" s="207"/>
      <c r="BT137" s="207"/>
      <c r="BU137" s="207"/>
      <c r="BV137" s="207"/>
      <c r="BW137" s="207"/>
      <c r="BX137" s="207"/>
      <c r="BY137" s="207"/>
      <c r="BZ137" s="207"/>
      <c r="CA137" s="207"/>
      <c r="CB137" s="207"/>
      <c r="CC137" s="207"/>
      <c r="CD137" s="207"/>
      <c r="CE137" s="207"/>
      <c r="CF137" s="207"/>
      <c r="CG137" s="207"/>
      <c r="CH137" s="207"/>
      <c r="CI137" s="207"/>
      <c r="CJ137" s="207"/>
      <c r="CK137" s="207"/>
      <c r="CL137" s="207"/>
      <c r="CM137" s="207"/>
      <c r="CN137" s="207"/>
      <c r="CO137" s="207"/>
      <c r="CP137" s="207"/>
      <c r="CQ137" s="207"/>
      <c r="CR137" s="207"/>
      <c r="CS137" s="207"/>
      <c r="CT137" s="207"/>
      <c r="CU137" s="207"/>
      <c r="CV137" s="207"/>
      <c r="CW137" s="207"/>
      <c r="CX137" s="207"/>
      <c r="CY137" s="207"/>
      <c r="CZ137" s="207"/>
      <c r="DA137" s="207"/>
      <c r="DB137" s="207"/>
      <c r="DC137" s="207"/>
      <c r="DD137" s="207"/>
      <c r="DE137" s="207"/>
      <c r="DF137" s="207"/>
      <c r="DG137" s="207"/>
      <c r="DH137" s="207"/>
      <c r="DI137" s="207"/>
      <c r="DJ137" s="208"/>
      <c r="DK137" s="208"/>
      <c r="DL137" s="208"/>
      <c r="DM137" s="208"/>
      <c r="DN137" s="208"/>
      <c r="DO137" s="208"/>
    </row>
    <row r="138" spans="9:119">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7"/>
      <c r="AR138" s="207"/>
      <c r="AS138" s="207"/>
      <c r="AT138" s="207"/>
      <c r="AU138" s="207"/>
      <c r="AV138" s="207"/>
      <c r="AW138" s="207"/>
      <c r="AX138" s="207"/>
      <c r="AY138" s="207"/>
      <c r="AZ138" s="207"/>
      <c r="BA138" s="207"/>
      <c r="BB138" s="207"/>
      <c r="BC138" s="207"/>
      <c r="BD138" s="207"/>
      <c r="BE138" s="207"/>
      <c r="BF138" s="207"/>
      <c r="BG138" s="207"/>
      <c r="BH138" s="207"/>
      <c r="BI138" s="207"/>
      <c r="BJ138" s="207"/>
      <c r="BK138" s="207"/>
      <c r="BL138" s="207"/>
      <c r="BM138" s="207"/>
      <c r="BN138" s="207"/>
      <c r="BO138" s="207"/>
      <c r="BP138" s="207"/>
      <c r="BQ138" s="207"/>
      <c r="BR138" s="207"/>
      <c r="BS138" s="207"/>
      <c r="BT138" s="207"/>
      <c r="BU138" s="207"/>
      <c r="BV138" s="207"/>
      <c r="BW138" s="207"/>
      <c r="BX138" s="207"/>
      <c r="BY138" s="207"/>
      <c r="BZ138" s="207"/>
      <c r="CA138" s="207"/>
      <c r="CB138" s="207"/>
      <c r="CC138" s="207"/>
      <c r="CD138" s="207"/>
      <c r="CE138" s="207"/>
      <c r="CF138" s="207"/>
      <c r="CG138" s="207"/>
      <c r="CH138" s="207"/>
      <c r="CI138" s="207"/>
      <c r="CJ138" s="207"/>
      <c r="CK138" s="207"/>
      <c r="CL138" s="207"/>
      <c r="CM138" s="207"/>
      <c r="CN138" s="207"/>
      <c r="CO138" s="207"/>
      <c r="CP138" s="207"/>
      <c r="CQ138" s="207"/>
      <c r="CR138" s="207"/>
      <c r="CS138" s="207"/>
      <c r="CT138" s="207"/>
      <c r="CU138" s="207"/>
      <c r="CV138" s="207"/>
      <c r="CW138" s="207"/>
      <c r="CX138" s="207"/>
      <c r="CY138" s="207"/>
      <c r="CZ138" s="207"/>
      <c r="DA138" s="207"/>
      <c r="DB138" s="207"/>
      <c r="DC138" s="207"/>
      <c r="DD138" s="207"/>
      <c r="DE138" s="207"/>
      <c r="DF138" s="207"/>
      <c r="DG138" s="207"/>
      <c r="DH138" s="207"/>
      <c r="DI138" s="207"/>
      <c r="DJ138" s="208"/>
      <c r="DK138" s="208"/>
      <c r="DL138" s="208"/>
      <c r="DM138" s="208"/>
      <c r="DN138" s="208"/>
      <c r="DO138" s="208"/>
    </row>
    <row r="139" spans="9:119">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c r="AV139" s="207"/>
      <c r="AW139" s="207"/>
      <c r="AX139" s="207"/>
      <c r="AY139" s="207"/>
      <c r="AZ139" s="207"/>
      <c r="BA139" s="207"/>
      <c r="BB139" s="207"/>
      <c r="BC139" s="207"/>
      <c r="BD139" s="207"/>
      <c r="BE139" s="207"/>
      <c r="BF139" s="207"/>
      <c r="BG139" s="207"/>
      <c r="BH139" s="207"/>
      <c r="BI139" s="207"/>
      <c r="BJ139" s="207"/>
      <c r="BK139" s="207"/>
      <c r="BL139" s="207"/>
      <c r="BM139" s="207"/>
      <c r="BN139" s="207"/>
      <c r="BO139" s="207"/>
      <c r="BP139" s="207"/>
      <c r="BQ139" s="207"/>
      <c r="BR139" s="207"/>
      <c r="BS139" s="207"/>
      <c r="BT139" s="207"/>
      <c r="BU139" s="207"/>
      <c r="BV139" s="207"/>
      <c r="BW139" s="207"/>
      <c r="BX139" s="207"/>
      <c r="BY139" s="207"/>
      <c r="BZ139" s="207"/>
      <c r="CA139" s="207"/>
      <c r="CB139" s="207"/>
      <c r="CC139" s="207"/>
      <c r="CD139" s="207"/>
      <c r="CE139" s="207"/>
      <c r="CF139" s="207"/>
      <c r="CG139" s="207"/>
      <c r="CH139" s="207"/>
      <c r="CI139" s="207"/>
      <c r="CJ139" s="207"/>
      <c r="CK139" s="207"/>
      <c r="CL139" s="207"/>
      <c r="CM139" s="207"/>
      <c r="CN139" s="207"/>
      <c r="CO139" s="207"/>
      <c r="CP139" s="207"/>
      <c r="CQ139" s="207"/>
      <c r="CR139" s="207"/>
      <c r="CS139" s="207"/>
      <c r="CT139" s="207"/>
      <c r="CU139" s="207"/>
      <c r="CV139" s="207"/>
      <c r="CW139" s="207"/>
      <c r="CX139" s="207"/>
      <c r="CY139" s="207"/>
      <c r="CZ139" s="207"/>
      <c r="DA139" s="207"/>
      <c r="DB139" s="207"/>
      <c r="DC139" s="207"/>
      <c r="DD139" s="207"/>
      <c r="DE139" s="207"/>
      <c r="DF139" s="207"/>
      <c r="DG139" s="207"/>
      <c r="DH139" s="207"/>
      <c r="DI139" s="207"/>
      <c r="DJ139" s="208"/>
      <c r="DK139" s="208"/>
      <c r="DL139" s="208"/>
      <c r="DM139" s="208"/>
      <c r="DN139" s="208"/>
      <c r="DO139" s="208"/>
    </row>
    <row r="140" spans="9:119">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7"/>
      <c r="AR140" s="207"/>
      <c r="AS140" s="207"/>
      <c r="AT140" s="207"/>
      <c r="AU140" s="207"/>
      <c r="AV140" s="207"/>
      <c r="AW140" s="207"/>
      <c r="AX140" s="207"/>
      <c r="AY140" s="207"/>
      <c r="AZ140" s="207"/>
      <c r="BA140" s="207"/>
      <c r="BB140" s="207"/>
      <c r="BC140" s="207"/>
      <c r="BD140" s="207"/>
      <c r="BE140" s="207"/>
      <c r="BF140" s="207"/>
      <c r="BG140" s="207"/>
      <c r="BH140" s="207"/>
      <c r="BI140" s="207"/>
      <c r="BJ140" s="207"/>
      <c r="BK140" s="207"/>
      <c r="BL140" s="207"/>
      <c r="BM140" s="207"/>
      <c r="BN140" s="207"/>
      <c r="BO140" s="207"/>
      <c r="BP140" s="207"/>
      <c r="BQ140" s="207"/>
      <c r="BR140" s="207"/>
      <c r="BS140" s="207"/>
      <c r="BT140" s="207"/>
      <c r="BU140" s="207"/>
      <c r="BV140" s="207"/>
      <c r="BW140" s="207"/>
      <c r="BX140" s="207"/>
      <c r="BY140" s="207"/>
      <c r="BZ140" s="207"/>
      <c r="CA140" s="207"/>
      <c r="CB140" s="207"/>
      <c r="CC140" s="207"/>
      <c r="CD140" s="207"/>
      <c r="CE140" s="207"/>
      <c r="CF140" s="207"/>
      <c r="CG140" s="207"/>
      <c r="CH140" s="207"/>
      <c r="CI140" s="207"/>
      <c r="CJ140" s="207"/>
      <c r="CK140" s="207"/>
      <c r="CL140" s="207"/>
      <c r="CM140" s="207"/>
      <c r="CN140" s="207"/>
      <c r="CO140" s="207"/>
      <c r="CP140" s="207"/>
      <c r="CQ140" s="207"/>
      <c r="CR140" s="207"/>
      <c r="CS140" s="207"/>
      <c r="CT140" s="207"/>
      <c r="CU140" s="207"/>
      <c r="CV140" s="207"/>
      <c r="CW140" s="207"/>
      <c r="CX140" s="207"/>
      <c r="CY140" s="207"/>
      <c r="CZ140" s="207"/>
      <c r="DA140" s="207"/>
      <c r="DB140" s="207"/>
      <c r="DC140" s="207"/>
      <c r="DD140" s="207"/>
      <c r="DE140" s="207"/>
      <c r="DF140" s="207"/>
      <c r="DG140" s="207"/>
      <c r="DH140" s="207"/>
      <c r="DI140" s="207"/>
      <c r="DJ140" s="208"/>
      <c r="DK140" s="208"/>
      <c r="DL140" s="208"/>
      <c r="DM140" s="208"/>
      <c r="DN140" s="208"/>
      <c r="DO140" s="208"/>
    </row>
    <row r="141" spans="9:119">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c r="AV141" s="207"/>
      <c r="AW141" s="207"/>
      <c r="AX141" s="207"/>
      <c r="AY141" s="207"/>
      <c r="AZ141" s="207"/>
      <c r="BA141" s="207"/>
      <c r="BB141" s="207"/>
      <c r="BC141" s="207"/>
      <c r="BD141" s="207"/>
      <c r="BE141" s="207"/>
      <c r="BF141" s="207"/>
      <c r="BG141" s="207"/>
      <c r="BH141" s="207"/>
      <c r="BI141" s="207"/>
      <c r="BJ141" s="207"/>
      <c r="BK141" s="207"/>
      <c r="BL141" s="207"/>
      <c r="BM141" s="207"/>
      <c r="BN141" s="207"/>
      <c r="BO141" s="207"/>
      <c r="BP141" s="207"/>
      <c r="BQ141" s="207"/>
      <c r="BR141" s="207"/>
      <c r="BS141" s="207"/>
      <c r="BT141" s="207"/>
      <c r="BU141" s="207"/>
      <c r="BV141" s="207"/>
      <c r="BW141" s="207"/>
      <c r="BX141" s="207"/>
      <c r="BY141" s="207"/>
      <c r="BZ141" s="207"/>
      <c r="CA141" s="207"/>
      <c r="CB141" s="207"/>
      <c r="CC141" s="207"/>
      <c r="CD141" s="207"/>
      <c r="CE141" s="207"/>
      <c r="CF141" s="207"/>
      <c r="CG141" s="207"/>
      <c r="CH141" s="207"/>
      <c r="CI141" s="207"/>
      <c r="CJ141" s="207"/>
      <c r="CK141" s="207"/>
      <c r="CL141" s="207"/>
      <c r="CM141" s="207"/>
      <c r="CN141" s="207"/>
      <c r="CO141" s="207"/>
      <c r="CP141" s="207"/>
      <c r="CQ141" s="207"/>
      <c r="CR141" s="207"/>
      <c r="CS141" s="207"/>
      <c r="CT141" s="207"/>
      <c r="CU141" s="207"/>
      <c r="CV141" s="207"/>
      <c r="CW141" s="207"/>
      <c r="CX141" s="207"/>
      <c r="CY141" s="207"/>
      <c r="CZ141" s="207"/>
      <c r="DA141" s="207"/>
      <c r="DB141" s="207"/>
      <c r="DC141" s="207"/>
      <c r="DD141" s="207"/>
      <c r="DE141" s="207"/>
      <c r="DF141" s="207"/>
      <c r="DG141" s="207"/>
      <c r="DH141" s="207"/>
      <c r="DI141" s="207"/>
      <c r="DJ141" s="208"/>
      <c r="DK141" s="208"/>
      <c r="DL141" s="208"/>
      <c r="DM141" s="208"/>
      <c r="DN141" s="208"/>
      <c r="DO141" s="208"/>
    </row>
    <row r="142" spans="9:119">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c r="AS142" s="207"/>
      <c r="AT142" s="207"/>
      <c r="AU142" s="207"/>
      <c r="AV142" s="207"/>
      <c r="AW142" s="207"/>
      <c r="AX142" s="207"/>
      <c r="AY142" s="207"/>
      <c r="AZ142" s="207"/>
      <c r="BA142" s="207"/>
      <c r="BB142" s="207"/>
      <c r="BC142" s="207"/>
      <c r="BD142" s="207"/>
      <c r="BE142" s="207"/>
      <c r="BF142" s="207"/>
      <c r="BG142" s="207"/>
      <c r="BH142" s="207"/>
      <c r="BI142" s="207"/>
      <c r="BJ142" s="207"/>
      <c r="BK142" s="207"/>
      <c r="BL142" s="207"/>
      <c r="BM142" s="207"/>
      <c r="BN142" s="207"/>
      <c r="BO142" s="207"/>
      <c r="BP142" s="207"/>
      <c r="BQ142" s="207"/>
      <c r="BR142" s="207"/>
      <c r="BS142" s="207"/>
      <c r="BT142" s="207"/>
      <c r="BU142" s="207"/>
      <c r="BV142" s="207"/>
      <c r="BW142" s="207"/>
      <c r="BX142" s="207"/>
      <c r="BY142" s="207"/>
      <c r="BZ142" s="207"/>
      <c r="CA142" s="207"/>
      <c r="CB142" s="207"/>
      <c r="CC142" s="207"/>
      <c r="CD142" s="207"/>
      <c r="CE142" s="207"/>
      <c r="CF142" s="207"/>
      <c r="CG142" s="207"/>
      <c r="CH142" s="207"/>
      <c r="CI142" s="207"/>
      <c r="CJ142" s="207"/>
      <c r="CK142" s="207"/>
      <c r="CL142" s="207"/>
      <c r="CM142" s="207"/>
      <c r="CN142" s="207"/>
      <c r="CO142" s="207"/>
      <c r="CP142" s="207"/>
      <c r="CQ142" s="207"/>
      <c r="CR142" s="207"/>
      <c r="CS142" s="207"/>
      <c r="CT142" s="207"/>
      <c r="CU142" s="207"/>
      <c r="CV142" s="207"/>
      <c r="CW142" s="207"/>
      <c r="CX142" s="207"/>
      <c r="CY142" s="207"/>
      <c r="CZ142" s="207"/>
      <c r="DA142" s="207"/>
      <c r="DB142" s="207"/>
      <c r="DC142" s="207"/>
      <c r="DD142" s="207"/>
      <c r="DE142" s="207"/>
      <c r="DF142" s="207"/>
      <c r="DG142" s="207"/>
      <c r="DH142" s="207"/>
      <c r="DI142" s="207"/>
      <c r="DJ142" s="208"/>
      <c r="DK142" s="208"/>
      <c r="DL142" s="208"/>
      <c r="DM142" s="208"/>
      <c r="DN142" s="208"/>
      <c r="DO142" s="208"/>
    </row>
    <row r="143" spans="9:119">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7"/>
      <c r="AR143" s="207"/>
      <c r="AS143" s="207"/>
      <c r="AT143" s="207"/>
      <c r="AU143" s="207"/>
      <c r="AV143" s="207"/>
      <c r="AW143" s="207"/>
      <c r="AX143" s="207"/>
      <c r="AY143" s="207"/>
      <c r="AZ143" s="207"/>
      <c r="BA143" s="207"/>
      <c r="BB143" s="207"/>
      <c r="BC143" s="207"/>
      <c r="BD143" s="207"/>
      <c r="BE143" s="207"/>
      <c r="BF143" s="207"/>
      <c r="BG143" s="207"/>
      <c r="BH143" s="207"/>
      <c r="BI143" s="207"/>
      <c r="BJ143" s="207"/>
      <c r="BK143" s="207"/>
      <c r="BL143" s="207"/>
      <c r="BM143" s="207"/>
      <c r="BN143" s="207"/>
      <c r="BO143" s="207"/>
      <c r="BP143" s="207"/>
      <c r="BQ143" s="207"/>
      <c r="BR143" s="207"/>
      <c r="BS143" s="207"/>
      <c r="BT143" s="207"/>
      <c r="BU143" s="207"/>
      <c r="BV143" s="207"/>
      <c r="BW143" s="207"/>
      <c r="BX143" s="207"/>
      <c r="BY143" s="207"/>
      <c r="BZ143" s="207"/>
      <c r="CA143" s="207"/>
      <c r="CB143" s="207"/>
      <c r="CC143" s="207"/>
      <c r="CD143" s="207"/>
      <c r="CE143" s="207"/>
      <c r="CF143" s="207"/>
      <c r="CG143" s="207"/>
      <c r="CH143" s="207"/>
      <c r="CI143" s="207"/>
      <c r="CJ143" s="207"/>
      <c r="CK143" s="207"/>
      <c r="CL143" s="207"/>
      <c r="CM143" s="207"/>
      <c r="CN143" s="207"/>
      <c r="CO143" s="207"/>
      <c r="CP143" s="207"/>
      <c r="CQ143" s="207"/>
      <c r="CR143" s="207"/>
      <c r="CS143" s="207"/>
      <c r="CT143" s="207"/>
      <c r="CU143" s="207"/>
      <c r="CV143" s="207"/>
      <c r="CW143" s="207"/>
      <c r="CX143" s="207"/>
      <c r="CY143" s="207"/>
      <c r="CZ143" s="207"/>
      <c r="DA143" s="207"/>
      <c r="DB143" s="207"/>
      <c r="DC143" s="207"/>
      <c r="DD143" s="207"/>
      <c r="DE143" s="207"/>
      <c r="DF143" s="207"/>
      <c r="DG143" s="207"/>
      <c r="DH143" s="207"/>
      <c r="DI143" s="207"/>
      <c r="DJ143" s="208"/>
      <c r="DK143" s="208"/>
      <c r="DL143" s="208"/>
      <c r="DM143" s="208"/>
      <c r="DN143" s="208"/>
      <c r="DO143" s="208"/>
    </row>
    <row r="144" spans="9:119">
      <c r="I144" s="207"/>
      <c r="J144" s="207"/>
      <c r="K144" s="207"/>
      <c r="L144" s="207"/>
      <c r="M144" s="207"/>
      <c r="N144" s="207"/>
      <c r="O144" s="207"/>
      <c r="P144" s="207"/>
      <c r="Q144" s="207"/>
      <c r="R144" s="207"/>
      <c r="S144" s="207"/>
      <c r="T144" s="207"/>
      <c r="U144" s="207"/>
      <c r="V144" s="207"/>
      <c r="W144" s="207"/>
      <c r="X144" s="207"/>
      <c r="Y144" s="207"/>
      <c r="Z144" s="207"/>
      <c r="AA144" s="207"/>
      <c r="AB144" s="207"/>
      <c r="AC144" s="207"/>
      <c r="AD144" s="207"/>
      <c r="AE144" s="207"/>
      <c r="AF144" s="207"/>
      <c r="AG144" s="207"/>
      <c r="AH144" s="207"/>
      <c r="AI144" s="207"/>
      <c r="AJ144" s="207"/>
      <c r="AK144" s="207"/>
      <c r="AL144" s="207"/>
      <c r="AM144" s="207"/>
      <c r="AN144" s="207"/>
      <c r="AO144" s="207"/>
      <c r="AP144" s="207"/>
      <c r="AQ144" s="207"/>
      <c r="AR144" s="207"/>
      <c r="AS144" s="207"/>
      <c r="AT144" s="207"/>
      <c r="AU144" s="207"/>
      <c r="AV144" s="207"/>
      <c r="AW144" s="207"/>
      <c r="AX144" s="207"/>
      <c r="AY144" s="207"/>
      <c r="AZ144" s="207"/>
      <c r="BA144" s="207"/>
      <c r="BB144" s="207"/>
      <c r="BC144" s="207"/>
      <c r="BD144" s="207"/>
      <c r="BE144" s="207"/>
      <c r="BF144" s="207"/>
      <c r="BG144" s="207"/>
      <c r="BH144" s="207"/>
      <c r="BI144" s="207"/>
      <c r="BJ144" s="207"/>
      <c r="BK144" s="207"/>
      <c r="BL144" s="207"/>
      <c r="BM144" s="207"/>
      <c r="BN144" s="207"/>
      <c r="BO144" s="207"/>
      <c r="BP144" s="207"/>
      <c r="BQ144" s="207"/>
      <c r="BR144" s="207"/>
      <c r="BS144" s="207"/>
      <c r="BT144" s="207"/>
      <c r="BU144" s="207"/>
      <c r="BV144" s="207"/>
      <c r="BW144" s="207"/>
      <c r="BX144" s="207"/>
      <c r="BY144" s="207"/>
      <c r="BZ144" s="207"/>
      <c r="CA144" s="207"/>
      <c r="CB144" s="207"/>
      <c r="CC144" s="207"/>
      <c r="CD144" s="207"/>
      <c r="CE144" s="207"/>
      <c r="CF144" s="207"/>
      <c r="CG144" s="207"/>
      <c r="CH144" s="207"/>
      <c r="CI144" s="207"/>
      <c r="CJ144" s="207"/>
      <c r="CK144" s="207"/>
      <c r="CL144" s="207"/>
      <c r="CM144" s="207"/>
      <c r="CN144" s="207"/>
      <c r="CO144" s="207"/>
      <c r="CP144" s="207"/>
      <c r="CQ144" s="207"/>
      <c r="CR144" s="207"/>
      <c r="CS144" s="207"/>
      <c r="CT144" s="207"/>
      <c r="CU144" s="207"/>
      <c r="CV144" s="207"/>
      <c r="CW144" s="207"/>
      <c r="CX144" s="207"/>
      <c r="CY144" s="207"/>
      <c r="CZ144" s="207"/>
      <c r="DA144" s="207"/>
      <c r="DB144" s="207"/>
      <c r="DC144" s="207"/>
      <c r="DD144" s="207"/>
      <c r="DE144" s="207"/>
      <c r="DF144" s="207"/>
      <c r="DG144" s="207"/>
      <c r="DH144" s="207"/>
      <c r="DI144" s="207"/>
      <c r="DJ144" s="208"/>
      <c r="DK144" s="208"/>
      <c r="DL144" s="208"/>
      <c r="DM144" s="208"/>
      <c r="DN144" s="208"/>
      <c r="DO144" s="208"/>
    </row>
    <row r="145" spans="9:119">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207"/>
      <c r="AL145" s="207"/>
      <c r="AM145" s="207"/>
      <c r="AN145" s="207"/>
      <c r="AO145" s="207"/>
      <c r="AP145" s="207"/>
      <c r="AQ145" s="207"/>
      <c r="AR145" s="207"/>
      <c r="AS145" s="207"/>
      <c r="AT145" s="207"/>
      <c r="AU145" s="207"/>
      <c r="AV145" s="207"/>
      <c r="AW145" s="207"/>
      <c r="AX145" s="207"/>
      <c r="AY145" s="207"/>
      <c r="AZ145" s="207"/>
      <c r="BA145" s="207"/>
      <c r="BB145" s="207"/>
      <c r="BC145" s="207"/>
      <c r="BD145" s="207"/>
      <c r="BE145" s="207"/>
      <c r="BF145" s="207"/>
      <c r="BG145" s="207"/>
      <c r="BH145" s="207"/>
      <c r="BI145" s="207"/>
      <c r="BJ145" s="207"/>
      <c r="BK145" s="207"/>
      <c r="BL145" s="207"/>
      <c r="BM145" s="207"/>
      <c r="BN145" s="207"/>
      <c r="BO145" s="207"/>
      <c r="BP145" s="207"/>
      <c r="BQ145" s="207"/>
      <c r="BR145" s="207"/>
      <c r="BS145" s="207"/>
      <c r="BT145" s="207"/>
      <c r="BU145" s="207"/>
      <c r="BV145" s="207"/>
      <c r="BW145" s="207"/>
      <c r="BX145" s="207"/>
      <c r="BY145" s="207"/>
      <c r="BZ145" s="207"/>
      <c r="CA145" s="207"/>
      <c r="CB145" s="207"/>
      <c r="CC145" s="207"/>
      <c r="CD145" s="207"/>
      <c r="CE145" s="207"/>
      <c r="CF145" s="207"/>
      <c r="CG145" s="207"/>
      <c r="CH145" s="207"/>
      <c r="CI145" s="207"/>
      <c r="CJ145" s="207"/>
      <c r="CK145" s="207"/>
      <c r="CL145" s="207"/>
      <c r="CM145" s="207"/>
      <c r="CN145" s="207"/>
      <c r="CO145" s="207"/>
      <c r="CP145" s="207"/>
      <c r="CQ145" s="207"/>
      <c r="CR145" s="207"/>
      <c r="CS145" s="207"/>
      <c r="CT145" s="207"/>
      <c r="CU145" s="207"/>
      <c r="CV145" s="207"/>
      <c r="CW145" s="207"/>
      <c r="CX145" s="207"/>
      <c r="CY145" s="207"/>
      <c r="CZ145" s="207"/>
      <c r="DA145" s="207"/>
      <c r="DB145" s="207"/>
      <c r="DC145" s="207"/>
      <c r="DD145" s="207"/>
      <c r="DE145" s="207"/>
      <c r="DF145" s="207"/>
      <c r="DG145" s="207"/>
      <c r="DH145" s="207"/>
      <c r="DI145" s="207"/>
      <c r="DJ145" s="208"/>
      <c r="DK145" s="208"/>
      <c r="DL145" s="208"/>
      <c r="DM145" s="208"/>
      <c r="DN145" s="208"/>
      <c r="DO145" s="208"/>
    </row>
    <row r="146" spans="9:119">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7"/>
      <c r="AR146" s="207"/>
      <c r="AS146" s="207"/>
      <c r="AT146" s="207"/>
      <c r="AU146" s="207"/>
      <c r="AV146" s="207"/>
      <c r="AW146" s="207"/>
      <c r="AX146" s="207"/>
      <c r="AY146" s="207"/>
      <c r="AZ146" s="207"/>
      <c r="BA146" s="207"/>
      <c r="BB146" s="207"/>
      <c r="BC146" s="207"/>
      <c r="BD146" s="207"/>
      <c r="BE146" s="207"/>
      <c r="BF146" s="207"/>
      <c r="BG146" s="207"/>
      <c r="BH146" s="207"/>
      <c r="BI146" s="207"/>
      <c r="BJ146" s="207"/>
      <c r="BK146" s="207"/>
      <c r="BL146" s="207"/>
      <c r="BM146" s="207"/>
      <c r="BN146" s="207"/>
      <c r="BO146" s="207"/>
      <c r="BP146" s="207"/>
      <c r="BQ146" s="207"/>
      <c r="BR146" s="207"/>
      <c r="BS146" s="207"/>
      <c r="BT146" s="207"/>
      <c r="BU146" s="207"/>
      <c r="BV146" s="207"/>
      <c r="BW146" s="207"/>
      <c r="BX146" s="207"/>
      <c r="BY146" s="207"/>
      <c r="BZ146" s="207"/>
      <c r="CA146" s="207"/>
      <c r="CB146" s="207"/>
      <c r="CC146" s="207"/>
      <c r="CD146" s="207"/>
      <c r="CE146" s="207"/>
      <c r="CF146" s="207"/>
      <c r="CG146" s="207"/>
      <c r="CH146" s="207"/>
      <c r="CI146" s="207"/>
      <c r="CJ146" s="207"/>
      <c r="CK146" s="207"/>
      <c r="CL146" s="207"/>
      <c r="CM146" s="207"/>
      <c r="CN146" s="207"/>
      <c r="CO146" s="207"/>
      <c r="CP146" s="207"/>
      <c r="CQ146" s="207"/>
      <c r="CR146" s="207"/>
      <c r="CS146" s="207"/>
      <c r="CT146" s="207"/>
      <c r="CU146" s="207"/>
      <c r="CV146" s="207"/>
      <c r="CW146" s="207"/>
      <c r="CX146" s="207"/>
      <c r="CY146" s="207"/>
      <c r="CZ146" s="207"/>
      <c r="DA146" s="207"/>
      <c r="DB146" s="207"/>
      <c r="DC146" s="207"/>
      <c r="DD146" s="207"/>
      <c r="DE146" s="207"/>
      <c r="DF146" s="207"/>
      <c r="DG146" s="207"/>
      <c r="DH146" s="207"/>
      <c r="DI146" s="207"/>
      <c r="DJ146" s="208"/>
      <c r="DK146" s="208"/>
      <c r="DL146" s="208"/>
      <c r="DM146" s="208"/>
      <c r="DN146" s="208"/>
      <c r="DO146" s="208"/>
    </row>
    <row r="147" spans="9:119">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07"/>
      <c r="AH147" s="207"/>
      <c r="AI147" s="207"/>
      <c r="AJ147" s="207"/>
      <c r="AK147" s="207"/>
      <c r="AL147" s="207"/>
      <c r="AM147" s="207"/>
      <c r="AN147" s="207"/>
      <c r="AO147" s="207"/>
      <c r="AP147" s="207"/>
      <c r="AQ147" s="207"/>
      <c r="AR147" s="207"/>
      <c r="AS147" s="207"/>
      <c r="AT147" s="207"/>
      <c r="AU147" s="207"/>
      <c r="AV147" s="207"/>
      <c r="AW147" s="207"/>
      <c r="AX147" s="207"/>
      <c r="AY147" s="207"/>
      <c r="AZ147" s="207"/>
      <c r="BA147" s="207"/>
      <c r="BB147" s="207"/>
      <c r="BC147" s="207"/>
      <c r="BD147" s="207"/>
      <c r="BE147" s="207"/>
      <c r="BF147" s="207"/>
      <c r="BG147" s="207"/>
      <c r="BH147" s="207"/>
      <c r="BI147" s="207"/>
      <c r="BJ147" s="207"/>
      <c r="BK147" s="207"/>
      <c r="BL147" s="207"/>
      <c r="BM147" s="207"/>
      <c r="BN147" s="207"/>
      <c r="BO147" s="207"/>
      <c r="BP147" s="207"/>
      <c r="BQ147" s="207"/>
      <c r="BR147" s="207"/>
      <c r="BS147" s="207"/>
      <c r="BT147" s="207"/>
      <c r="BU147" s="207"/>
      <c r="BV147" s="207"/>
      <c r="BW147" s="207"/>
      <c r="BX147" s="207"/>
      <c r="BY147" s="207"/>
      <c r="BZ147" s="207"/>
      <c r="CA147" s="207"/>
      <c r="CB147" s="207"/>
      <c r="CC147" s="207"/>
      <c r="CD147" s="207"/>
      <c r="CE147" s="207"/>
      <c r="CF147" s="207"/>
      <c r="CG147" s="207"/>
      <c r="CH147" s="207"/>
      <c r="CI147" s="207"/>
      <c r="CJ147" s="207"/>
      <c r="CK147" s="207"/>
      <c r="CL147" s="207"/>
      <c r="CM147" s="207"/>
      <c r="CN147" s="207"/>
      <c r="CO147" s="207"/>
      <c r="CP147" s="207"/>
      <c r="CQ147" s="207"/>
      <c r="CR147" s="207"/>
      <c r="CS147" s="207"/>
      <c r="CT147" s="207"/>
      <c r="CU147" s="207"/>
      <c r="CV147" s="207"/>
      <c r="CW147" s="207"/>
      <c r="CX147" s="207"/>
      <c r="CY147" s="207"/>
      <c r="CZ147" s="207"/>
      <c r="DA147" s="207"/>
      <c r="DB147" s="207"/>
      <c r="DC147" s="207"/>
      <c r="DD147" s="207"/>
      <c r="DE147" s="207"/>
      <c r="DF147" s="207"/>
      <c r="DG147" s="207"/>
      <c r="DH147" s="207"/>
      <c r="DI147" s="207"/>
      <c r="DJ147" s="208"/>
      <c r="DK147" s="208"/>
      <c r="DL147" s="208"/>
      <c r="DM147" s="208"/>
      <c r="DN147" s="208"/>
      <c r="DO147" s="208"/>
    </row>
    <row r="148" spans="9:119">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7"/>
      <c r="AR148" s="207"/>
      <c r="AS148" s="207"/>
      <c r="AT148" s="207"/>
      <c r="AU148" s="207"/>
      <c r="AV148" s="207"/>
      <c r="AW148" s="207"/>
      <c r="AX148" s="207"/>
      <c r="AY148" s="207"/>
      <c r="AZ148" s="207"/>
      <c r="BA148" s="207"/>
      <c r="BB148" s="207"/>
      <c r="BC148" s="207"/>
      <c r="BD148" s="207"/>
      <c r="BE148" s="207"/>
      <c r="BF148" s="207"/>
      <c r="BG148" s="207"/>
      <c r="BH148" s="207"/>
      <c r="BI148" s="207"/>
      <c r="BJ148" s="207"/>
      <c r="BK148" s="207"/>
      <c r="BL148" s="207"/>
      <c r="BM148" s="207"/>
      <c r="BN148" s="207"/>
      <c r="BO148" s="207"/>
      <c r="BP148" s="207"/>
      <c r="BQ148" s="207"/>
      <c r="BR148" s="207"/>
      <c r="BS148" s="207"/>
      <c r="BT148" s="207"/>
      <c r="BU148" s="207"/>
      <c r="BV148" s="207"/>
      <c r="BW148" s="207"/>
      <c r="BX148" s="207"/>
      <c r="BY148" s="207"/>
      <c r="BZ148" s="207"/>
      <c r="CA148" s="207"/>
      <c r="CB148" s="207"/>
      <c r="CC148" s="207"/>
      <c r="CD148" s="207"/>
      <c r="CE148" s="207"/>
      <c r="CF148" s="207"/>
      <c r="CG148" s="207"/>
      <c r="CH148" s="207"/>
      <c r="CI148" s="207"/>
      <c r="CJ148" s="207"/>
      <c r="CK148" s="207"/>
      <c r="CL148" s="207"/>
      <c r="CM148" s="207"/>
      <c r="CN148" s="207"/>
      <c r="CO148" s="207"/>
      <c r="CP148" s="207"/>
      <c r="CQ148" s="207"/>
      <c r="CR148" s="207"/>
      <c r="CS148" s="207"/>
      <c r="CT148" s="207"/>
      <c r="CU148" s="207"/>
      <c r="CV148" s="207"/>
      <c r="CW148" s="207"/>
      <c r="CX148" s="207"/>
      <c r="CY148" s="207"/>
      <c r="CZ148" s="207"/>
      <c r="DA148" s="207"/>
      <c r="DB148" s="207"/>
      <c r="DC148" s="207"/>
      <c r="DD148" s="207"/>
      <c r="DE148" s="207"/>
      <c r="DF148" s="207"/>
      <c r="DG148" s="207"/>
      <c r="DH148" s="207"/>
      <c r="DI148" s="207"/>
      <c r="DJ148" s="208"/>
      <c r="DK148" s="208"/>
      <c r="DL148" s="208"/>
      <c r="DM148" s="208"/>
      <c r="DN148" s="208"/>
      <c r="DO148" s="208"/>
    </row>
    <row r="149" spans="9:119">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c r="AG149" s="207"/>
      <c r="AH149" s="207"/>
      <c r="AI149" s="207"/>
      <c r="AJ149" s="207"/>
      <c r="AK149" s="207"/>
      <c r="AL149" s="207"/>
      <c r="AM149" s="207"/>
      <c r="AN149" s="207"/>
      <c r="AO149" s="207"/>
      <c r="AP149" s="207"/>
      <c r="AQ149" s="207"/>
      <c r="AR149" s="207"/>
      <c r="AS149" s="207"/>
      <c r="AT149" s="207"/>
      <c r="AU149" s="207"/>
      <c r="AV149" s="207"/>
      <c r="AW149" s="207"/>
      <c r="AX149" s="207"/>
      <c r="AY149" s="207"/>
      <c r="AZ149" s="207"/>
      <c r="BA149" s="207"/>
      <c r="BB149" s="207"/>
      <c r="BC149" s="207"/>
      <c r="BD149" s="207"/>
      <c r="BE149" s="207"/>
      <c r="BF149" s="207"/>
      <c r="BG149" s="207"/>
      <c r="BH149" s="207"/>
      <c r="BI149" s="207"/>
      <c r="BJ149" s="207"/>
      <c r="BK149" s="207"/>
      <c r="BL149" s="207"/>
      <c r="BM149" s="207"/>
      <c r="BN149" s="207"/>
      <c r="BO149" s="207"/>
      <c r="BP149" s="207"/>
      <c r="BQ149" s="207"/>
      <c r="BR149" s="207"/>
      <c r="BS149" s="207"/>
      <c r="BT149" s="207"/>
      <c r="BU149" s="207"/>
      <c r="BV149" s="207"/>
      <c r="BW149" s="207"/>
      <c r="BX149" s="207"/>
      <c r="BY149" s="207"/>
      <c r="BZ149" s="207"/>
      <c r="CA149" s="207"/>
      <c r="CB149" s="207"/>
      <c r="CC149" s="207"/>
      <c r="CD149" s="207"/>
      <c r="CE149" s="207"/>
      <c r="CF149" s="207"/>
      <c r="CG149" s="207"/>
      <c r="CH149" s="207"/>
      <c r="CI149" s="207"/>
      <c r="CJ149" s="207"/>
      <c r="CK149" s="207"/>
      <c r="CL149" s="207"/>
      <c r="CM149" s="207"/>
      <c r="CN149" s="207"/>
      <c r="CO149" s="207"/>
      <c r="CP149" s="207"/>
      <c r="CQ149" s="207"/>
      <c r="CR149" s="207"/>
      <c r="CS149" s="207"/>
      <c r="CT149" s="207"/>
      <c r="CU149" s="207"/>
      <c r="CV149" s="207"/>
      <c r="CW149" s="207"/>
      <c r="CX149" s="207"/>
      <c r="CY149" s="207"/>
      <c r="CZ149" s="207"/>
      <c r="DA149" s="207"/>
      <c r="DB149" s="207"/>
      <c r="DC149" s="207"/>
      <c r="DD149" s="207"/>
      <c r="DE149" s="207"/>
      <c r="DF149" s="207"/>
      <c r="DG149" s="207"/>
      <c r="DH149" s="207"/>
      <c r="DI149" s="207"/>
      <c r="DJ149" s="208"/>
      <c r="DK149" s="208"/>
      <c r="DL149" s="208"/>
      <c r="DM149" s="208"/>
      <c r="DN149" s="208"/>
      <c r="DO149" s="208"/>
    </row>
    <row r="150" spans="9:119">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7"/>
      <c r="AR150" s="207"/>
      <c r="AS150" s="207"/>
      <c r="AT150" s="207"/>
      <c r="AU150" s="207"/>
      <c r="AV150" s="207"/>
      <c r="AW150" s="207"/>
      <c r="AX150" s="207"/>
      <c r="AY150" s="207"/>
      <c r="AZ150" s="207"/>
      <c r="BA150" s="207"/>
      <c r="BB150" s="207"/>
      <c r="BC150" s="207"/>
      <c r="BD150" s="207"/>
      <c r="BE150" s="207"/>
      <c r="BF150" s="207"/>
      <c r="BG150" s="207"/>
      <c r="BH150" s="207"/>
      <c r="BI150" s="207"/>
      <c r="BJ150" s="207"/>
      <c r="BK150" s="207"/>
      <c r="BL150" s="207"/>
      <c r="BM150" s="207"/>
      <c r="BN150" s="207"/>
      <c r="BO150" s="207"/>
      <c r="BP150" s="207"/>
      <c r="BQ150" s="207"/>
      <c r="BR150" s="207"/>
      <c r="BS150" s="207"/>
      <c r="BT150" s="207"/>
      <c r="BU150" s="207"/>
      <c r="BV150" s="207"/>
      <c r="BW150" s="207"/>
      <c r="BX150" s="207"/>
      <c r="BY150" s="207"/>
      <c r="BZ150" s="207"/>
      <c r="CA150" s="207"/>
      <c r="CB150" s="207"/>
      <c r="CC150" s="207"/>
      <c r="CD150" s="207"/>
      <c r="CE150" s="207"/>
      <c r="CF150" s="207"/>
      <c r="CG150" s="207"/>
      <c r="CH150" s="207"/>
      <c r="CI150" s="207"/>
      <c r="CJ150" s="207"/>
      <c r="CK150" s="207"/>
      <c r="CL150" s="207"/>
      <c r="CM150" s="207"/>
      <c r="CN150" s="207"/>
      <c r="CO150" s="207"/>
      <c r="CP150" s="207"/>
      <c r="CQ150" s="207"/>
      <c r="CR150" s="207"/>
      <c r="CS150" s="207"/>
      <c r="CT150" s="207"/>
      <c r="CU150" s="207"/>
      <c r="CV150" s="207"/>
      <c r="CW150" s="207"/>
      <c r="CX150" s="207"/>
      <c r="CY150" s="207"/>
      <c r="CZ150" s="207"/>
      <c r="DA150" s="207"/>
      <c r="DB150" s="207"/>
      <c r="DC150" s="207"/>
      <c r="DD150" s="207"/>
      <c r="DE150" s="207"/>
      <c r="DF150" s="207"/>
      <c r="DG150" s="207"/>
      <c r="DH150" s="207"/>
      <c r="DI150" s="207"/>
      <c r="DJ150" s="208"/>
      <c r="DK150" s="208"/>
      <c r="DL150" s="208"/>
      <c r="DM150" s="208"/>
      <c r="DN150" s="208"/>
      <c r="DO150" s="208"/>
    </row>
    <row r="151" spans="9:119">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7"/>
      <c r="AR151" s="207"/>
      <c r="AS151" s="207"/>
      <c r="AT151" s="207"/>
      <c r="AU151" s="207"/>
      <c r="AV151" s="207"/>
      <c r="AW151" s="207"/>
      <c r="AX151" s="207"/>
      <c r="AY151" s="207"/>
      <c r="AZ151" s="207"/>
      <c r="BA151" s="207"/>
      <c r="BB151" s="207"/>
      <c r="BC151" s="207"/>
      <c r="BD151" s="207"/>
      <c r="BE151" s="207"/>
      <c r="BF151" s="207"/>
      <c r="BG151" s="207"/>
      <c r="BH151" s="207"/>
      <c r="BI151" s="207"/>
      <c r="BJ151" s="207"/>
      <c r="BK151" s="207"/>
      <c r="BL151" s="207"/>
      <c r="BM151" s="207"/>
      <c r="BN151" s="207"/>
      <c r="BO151" s="207"/>
      <c r="BP151" s="207"/>
      <c r="BQ151" s="207"/>
      <c r="BR151" s="207"/>
      <c r="BS151" s="207"/>
      <c r="BT151" s="207"/>
      <c r="BU151" s="207"/>
      <c r="BV151" s="207"/>
      <c r="BW151" s="207"/>
      <c r="BX151" s="207"/>
      <c r="BY151" s="207"/>
      <c r="BZ151" s="207"/>
      <c r="CA151" s="207"/>
      <c r="CB151" s="207"/>
      <c r="CC151" s="207"/>
      <c r="CD151" s="207"/>
      <c r="CE151" s="207"/>
      <c r="CF151" s="207"/>
      <c r="CG151" s="207"/>
      <c r="CH151" s="207"/>
      <c r="CI151" s="207"/>
      <c r="CJ151" s="207"/>
      <c r="CK151" s="207"/>
      <c r="CL151" s="207"/>
      <c r="CM151" s="207"/>
      <c r="CN151" s="207"/>
      <c r="CO151" s="207"/>
      <c r="CP151" s="207"/>
      <c r="CQ151" s="207"/>
      <c r="CR151" s="207"/>
      <c r="CS151" s="207"/>
      <c r="CT151" s="207"/>
      <c r="CU151" s="207"/>
      <c r="CV151" s="207"/>
      <c r="CW151" s="207"/>
      <c r="CX151" s="207"/>
      <c r="CY151" s="207"/>
      <c r="CZ151" s="207"/>
      <c r="DA151" s="207"/>
      <c r="DB151" s="207"/>
      <c r="DC151" s="207"/>
      <c r="DD151" s="207"/>
      <c r="DE151" s="207"/>
      <c r="DF151" s="207"/>
      <c r="DG151" s="207"/>
      <c r="DH151" s="207"/>
      <c r="DI151" s="207"/>
      <c r="DJ151" s="208"/>
      <c r="DK151" s="208"/>
      <c r="DL151" s="208"/>
      <c r="DM151" s="208"/>
      <c r="DN151" s="208"/>
      <c r="DO151" s="208"/>
    </row>
    <row r="152" spans="9:119">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c r="BC152" s="207"/>
      <c r="BD152" s="207"/>
      <c r="BE152" s="207"/>
      <c r="BF152" s="207"/>
      <c r="BG152" s="207"/>
      <c r="BH152" s="207"/>
      <c r="BI152" s="207"/>
      <c r="BJ152" s="207"/>
      <c r="BK152" s="207"/>
      <c r="BL152" s="207"/>
      <c r="BM152" s="207"/>
      <c r="BN152" s="207"/>
      <c r="BO152" s="207"/>
      <c r="BP152" s="207"/>
      <c r="BQ152" s="207"/>
      <c r="BR152" s="207"/>
      <c r="BS152" s="207"/>
      <c r="BT152" s="207"/>
      <c r="BU152" s="207"/>
      <c r="BV152" s="207"/>
      <c r="BW152" s="207"/>
      <c r="BX152" s="207"/>
      <c r="BY152" s="207"/>
      <c r="BZ152" s="207"/>
      <c r="CA152" s="207"/>
      <c r="CB152" s="207"/>
      <c r="CC152" s="207"/>
      <c r="CD152" s="207"/>
      <c r="CE152" s="207"/>
      <c r="CF152" s="207"/>
      <c r="CG152" s="207"/>
      <c r="CH152" s="207"/>
      <c r="CI152" s="207"/>
      <c r="CJ152" s="207"/>
      <c r="CK152" s="207"/>
      <c r="CL152" s="207"/>
      <c r="CM152" s="207"/>
      <c r="CN152" s="207"/>
      <c r="CO152" s="207"/>
      <c r="CP152" s="207"/>
      <c r="CQ152" s="207"/>
      <c r="CR152" s="207"/>
      <c r="CS152" s="207"/>
      <c r="CT152" s="207"/>
      <c r="CU152" s="207"/>
      <c r="CV152" s="207"/>
      <c r="CW152" s="207"/>
      <c r="CX152" s="207"/>
      <c r="CY152" s="207"/>
      <c r="CZ152" s="207"/>
      <c r="DA152" s="207"/>
      <c r="DB152" s="207"/>
      <c r="DC152" s="207"/>
      <c r="DD152" s="207"/>
      <c r="DE152" s="207"/>
      <c r="DF152" s="207"/>
      <c r="DG152" s="207"/>
      <c r="DH152" s="207"/>
      <c r="DI152" s="207"/>
      <c r="DJ152" s="208"/>
      <c r="DK152" s="208"/>
      <c r="DL152" s="208"/>
      <c r="DM152" s="208"/>
      <c r="DN152" s="208"/>
      <c r="DO152" s="208"/>
    </row>
    <row r="153" spans="9:119">
      <c r="I153" s="207"/>
      <c r="J153" s="207"/>
      <c r="K153" s="207"/>
      <c r="L153" s="207"/>
      <c r="M153" s="207"/>
      <c r="N153" s="207"/>
      <c r="O153" s="207"/>
      <c r="P153" s="207"/>
      <c r="Q153" s="207"/>
      <c r="R153" s="207"/>
      <c r="S153" s="207"/>
      <c r="T153" s="207"/>
      <c r="U153" s="207"/>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c r="BC153" s="207"/>
      <c r="BD153" s="207"/>
      <c r="BE153" s="207"/>
      <c r="BF153" s="207"/>
      <c r="BG153" s="207"/>
      <c r="BH153" s="207"/>
      <c r="BI153" s="207"/>
      <c r="BJ153" s="207"/>
      <c r="BK153" s="207"/>
      <c r="BL153" s="207"/>
      <c r="BM153" s="207"/>
      <c r="BN153" s="207"/>
      <c r="BO153" s="207"/>
      <c r="BP153" s="207"/>
      <c r="BQ153" s="207"/>
      <c r="BR153" s="207"/>
      <c r="BS153" s="207"/>
      <c r="BT153" s="207"/>
      <c r="BU153" s="207"/>
      <c r="BV153" s="207"/>
      <c r="BW153" s="207"/>
      <c r="BX153" s="207"/>
      <c r="BY153" s="207"/>
      <c r="BZ153" s="207"/>
      <c r="CA153" s="207"/>
      <c r="CB153" s="207"/>
      <c r="CC153" s="207"/>
      <c r="CD153" s="207"/>
      <c r="CE153" s="207"/>
      <c r="CF153" s="207"/>
      <c r="CG153" s="207"/>
      <c r="CH153" s="207"/>
      <c r="CI153" s="207"/>
      <c r="CJ153" s="207"/>
      <c r="CK153" s="207"/>
      <c r="CL153" s="207"/>
      <c r="CM153" s="207"/>
      <c r="CN153" s="207"/>
      <c r="CO153" s="207"/>
      <c r="CP153" s="207"/>
      <c r="CQ153" s="207"/>
      <c r="CR153" s="207"/>
      <c r="CS153" s="207"/>
      <c r="CT153" s="207"/>
      <c r="CU153" s="207"/>
      <c r="CV153" s="207"/>
      <c r="CW153" s="207"/>
      <c r="CX153" s="207"/>
      <c r="CY153" s="207"/>
      <c r="CZ153" s="207"/>
      <c r="DA153" s="207"/>
      <c r="DB153" s="207"/>
      <c r="DC153" s="207"/>
      <c r="DD153" s="207"/>
      <c r="DE153" s="207"/>
      <c r="DF153" s="207"/>
      <c r="DG153" s="207"/>
      <c r="DH153" s="207"/>
      <c r="DI153" s="207"/>
      <c r="DJ153" s="208"/>
      <c r="DK153" s="208"/>
      <c r="DL153" s="208"/>
      <c r="DM153" s="208"/>
      <c r="DN153" s="208"/>
      <c r="DO153" s="208"/>
    </row>
    <row r="154" spans="9:119">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7"/>
      <c r="AR154" s="207"/>
      <c r="AS154" s="207"/>
      <c r="AT154" s="207"/>
      <c r="AU154" s="207"/>
      <c r="AV154" s="207"/>
      <c r="AW154" s="207"/>
      <c r="AX154" s="207"/>
      <c r="AY154" s="207"/>
      <c r="AZ154" s="207"/>
      <c r="BA154" s="207"/>
      <c r="BB154" s="207"/>
      <c r="BC154" s="207"/>
      <c r="BD154" s="207"/>
      <c r="BE154" s="207"/>
      <c r="BF154" s="207"/>
      <c r="BG154" s="207"/>
      <c r="BH154" s="207"/>
      <c r="BI154" s="207"/>
      <c r="BJ154" s="207"/>
      <c r="BK154" s="207"/>
      <c r="BL154" s="207"/>
      <c r="BM154" s="207"/>
      <c r="BN154" s="207"/>
      <c r="BO154" s="207"/>
      <c r="BP154" s="207"/>
      <c r="BQ154" s="207"/>
      <c r="BR154" s="207"/>
      <c r="BS154" s="207"/>
      <c r="BT154" s="207"/>
      <c r="BU154" s="207"/>
      <c r="BV154" s="207"/>
      <c r="BW154" s="207"/>
      <c r="BX154" s="207"/>
      <c r="BY154" s="207"/>
      <c r="BZ154" s="207"/>
      <c r="CA154" s="207"/>
      <c r="CB154" s="207"/>
      <c r="CC154" s="207"/>
      <c r="CD154" s="207"/>
      <c r="CE154" s="207"/>
      <c r="CF154" s="207"/>
      <c r="CG154" s="207"/>
      <c r="CH154" s="207"/>
      <c r="CI154" s="207"/>
      <c r="CJ154" s="207"/>
      <c r="CK154" s="207"/>
      <c r="CL154" s="207"/>
      <c r="CM154" s="207"/>
      <c r="CN154" s="207"/>
      <c r="CO154" s="207"/>
      <c r="CP154" s="207"/>
      <c r="CQ154" s="207"/>
      <c r="CR154" s="207"/>
      <c r="CS154" s="207"/>
      <c r="CT154" s="207"/>
      <c r="CU154" s="207"/>
      <c r="CV154" s="207"/>
      <c r="CW154" s="207"/>
      <c r="CX154" s="207"/>
      <c r="CY154" s="207"/>
      <c r="CZ154" s="207"/>
      <c r="DA154" s="207"/>
      <c r="DB154" s="207"/>
      <c r="DC154" s="207"/>
      <c r="DD154" s="207"/>
      <c r="DE154" s="207"/>
      <c r="DF154" s="207"/>
      <c r="DG154" s="207"/>
      <c r="DH154" s="207"/>
      <c r="DI154" s="207"/>
      <c r="DJ154" s="208"/>
      <c r="DK154" s="208"/>
      <c r="DL154" s="208"/>
      <c r="DM154" s="208"/>
      <c r="DN154" s="208"/>
      <c r="DO154" s="208"/>
    </row>
    <row r="155" spans="9:119">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207"/>
      <c r="AM155" s="207"/>
      <c r="AN155" s="207"/>
      <c r="AO155" s="207"/>
      <c r="AP155" s="207"/>
      <c r="AQ155" s="207"/>
      <c r="AR155" s="207"/>
      <c r="AS155" s="207"/>
      <c r="AT155" s="207"/>
      <c r="AU155" s="207"/>
      <c r="AV155" s="207"/>
      <c r="AW155" s="207"/>
      <c r="AX155" s="207"/>
      <c r="AY155" s="207"/>
      <c r="AZ155" s="207"/>
      <c r="BA155" s="207"/>
      <c r="BB155" s="207"/>
      <c r="BC155" s="207"/>
      <c r="BD155" s="207"/>
      <c r="BE155" s="207"/>
      <c r="BF155" s="207"/>
      <c r="BG155" s="207"/>
      <c r="BH155" s="207"/>
      <c r="BI155" s="207"/>
      <c r="BJ155" s="207"/>
      <c r="BK155" s="207"/>
      <c r="BL155" s="207"/>
      <c r="BM155" s="207"/>
      <c r="BN155" s="207"/>
      <c r="BO155" s="207"/>
      <c r="BP155" s="207"/>
      <c r="BQ155" s="207"/>
      <c r="BR155" s="207"/>
      <c r="BS155" s="207"/>
      <c r="BT155" s="207"/>
      <c r="BU155" s="207"/>
      <c r="BV155" s="207"/>
      <c r="BW155" s="207"/>
      <c r="BX155" s="207"/>
      <c r="BY155" s="207"/>
      <c r="BZ155" s="207"/>
      <c r="CA155" s="207"/>
      <c r="CB155" s="207"/>
      <c r="CC155" s="207"/>
      <c r="CD155" s="207"/>
      <c r="CE155" s="207"/>
      <c r="CF155" s="207"/>
      <c r="CG155" s="207"/>
      <c r="CH155" s="207"/>
      <c r="CI155" s="207"/>
      <c r="CJ155" s="207"/>
      <c r="CK155" s="207"/>
      <c r="CL155" s="207"/>
      <c r="CM155" s="207"/>
      <c r="CN155" s="207"/>
      <c r="CO155" s="207"/>
      <c r="CP155" s="207"/>
      <c r="CQ155" s="207"/>
      <c r="CR155" s="207"/>
      <c r="CS155" s="207"/>
      <c r="CT155" s="207"/>
      <c r="CU155" s="207"/>
      <c r="CV155" s="207"/>
      <c r="CW155" s="207"/>
      <c r="CX155" s="207"/>
      <c r="CY155" s="207"/>
      <c r="CZ155" s="207"/>
      <c r="DA155" s="207"/>
      <c r="DB155" s="207"/>
      <c r="DC155" s="207"/>
      <c r="DD155" s="207"/>
      <c r="DE155" s="207"/>
      <c r="DF155" s="207"/>
      <c r="DG155" s="207"/>
      <c r="DH155" s="207"/>
      <c r="DI155" s="207"/>
      <c r="DJ155" s="208"/>
      <c r="DK155" s="208"/>
      <c r="DL155" s="208"/>
      <c r="DM155" s="208"/>
      <c r="DN155" s="208"/>
      <c r="DO155" s="208"/>
    </row>
    <row r="156" spans="9:119">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c r="AV156" s="207"/>
      <c r="AW156" s="207"/>
      <c r="AX156" s="207"/>
      <c r="AY156" s="207"/>
      <c r="AZ156" s="207"/>
      <c r="BA156" s="207"/>
      <c r="BB156" s="207"/>
      <c r="BC156" s="207"/>
      <c r="BD156" s="207"/>
      <c r="BE156" s="207"/>
      <c r="BF156" s="207"/>
      <c r="BG156" s="207"/>
      <c r="BH156" s="207"/>
      <c r="BI156" s="207"/>
      <c r="BJ156" s="207"/>
      <c r="BK156" s="207"/>
      <c r="BL156" s="207"/>
      <c r="BM156" s="207"/>
      <c r="BN156" s="207"/>
      <c r="BO156" s="207"/>
      <c r="BP156" s="207"/>
      <c r="BQ156" s="207"/>
      <c r="BR156" s="207"/>
      <c r="BS156" s="207"/>
      <c r="BT156" s="207"/>
      <c r="BU156" s="207"/>
      <c r="BV156" s="207"/>
      <c r="BW156" s="207"/>
      <c r="BX156" s="207"/>
      <c r="BY156" s="207"/>
      <c r="BZ156" s="207"/>
      <c r="CA156" s="207"/>
      <c r="CB156" s="207"/>
      <c r="CC156" s="207"/>
      <c r="CD156" s="207"/>
      <c r="CE156" s="207"/>
      <c r="CF156" s="207"/>
      <c r="CG156" s="207"/>
      <c r="CH156" s="207"/>
      <c r="CI156" s="207"/>
      <c r="CJ156" s="207"/>
      <c r="CK156" s="207"/>
      <c r="CL156" s="207"/>
      <c r="CM156" s="207"/>
      <c r="CN156" s="207"/>
      <c r="CO156" s="207"/>
      <c r="CP156" s="207"/>
      <c r="CQ156" s="207"/>
      <c r="CR156" s="207"/>
      <c r="CS156" s="207"/>
      <c r="CT156" s="207"/>
      <c r="CU156" s="207"/>
      <c r="CV156" s="207"/>
      <c r="CW156" s="207"/>
      <c r="CX156" s="207"/>
      <c r="CY156" s="207"/>
      <c r="CZ156" s="207"/>
      <c r="DA156" s="207"/>
      <c r="DB156" s="207"/>
      <c r="DC156" s="207"/>
      <c r="DD156" s="207"/>
      <c r="DE156" s="207"/>
      <c r="DF156" s="207"/>
      <c r="DG156" s="207"/>
      <c r="DH156" s="207"/>
      <c r="DI156" s="207"/>
      <c r="DJ156" s="208"/>
      <c r="DK156" s="208"/>
      <c r="DL156" s="208"/>
      <c r="DM156" s="208"/>
      <c r="DN156" s="208"/>
      <c r="DO156" s="208"/>
    </row>
    <row r="157" spans="9:119">
      <c r="I157" s="207"/>
      <c r="J157" s="207"/>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7"/>
      <c r="BM157" s="207"/>
      <c r="BN157" s="207"/>
      <c r="BO157" s="207"/>
      <c r="BP157" s="207"/>
      <c r="BQ157" s="207"/>
      <c r="BR157" s="207"/>
      <c r="BS157" s="207"/>
      <c r="BT157" s="207"/>
      <c r="BU157" s="207"/>
      <c r="BV157" s="207"/>
      <c r="BW157" s="207"/>
      <c r="BX157" s="207"/>
      <c r="BY157" s="207"/>
      <c r="BZ157" s="207"/>
      <c r="CA157" s="207"/>
      <c r="CB157" s="207"/>
      <c r="CC157" s="207"/>
      <c r="CD157" s="207"/>
      <c r="CE157" s="207"/>
      <c r="CF157" s="207"/>
      <c r="CG157" s="207"/>
      <c r="CH157" s="207"/>
      <c r="CI157" s="207"/>
      <c r="CJ157" s="207"/>
      <c r="CK157" s="207"/>
      <c r="CL157" s="207"/>
      <c r="CM157" s="207"/>
      <c r="CN157" s="207"/>
      <c r="CO157" s="207"/>
      <c r="CP157" s="207"/>
      <c r="CQ157" s="207"/>
      <c r="CR157" s="207"/>
      <c r="CS157" s="207"/>
      <c r="CT157" s="207"/>
      <c r="CU157" s="207"/>
      <c r="CV157" s="207"/>
      <c r="CW157" s="207"/>
      <c r="CX157" s="207"/>
      <c r="CY157" s="207"/>
      <c r="CZ157" s="207"/>
      <c r="DA157" s="207"/>
      <c r="DB157" s="207"/>
      <c r="DC157" s="207"/>
      <c r="DD157" s="207"/>
      <c r="DE157" s="207"/>
      <c r="DF157" s="207"/>
      <c r="DG157" s="207"/>
      <c r="DH157" s="207"/>
      <c r="DI157" s="207"/>
      <c r="DJ157" s="208"/>
      <c r="DK157" s="208"/>
      <c r="DL157" s="208"/>
      <c r="DM157" s="208"/>
      <c r="DN157" s="208"/>
      <c r="DO157" s="208"/>
    </row>
    <row r="158" spans="9:119">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R158" s="207"/>
      <c r="AS158" s="207"/>
      <c r="AT158" s="207"/>
      <c r="AU158" s="207"/>
      <c r="AV158" s="207"/>
      <c r="AW158" s="207"/>
      <c r="AX158" s="207"/>
      <c r="AY158" s="207"/>
      <c r="AZ158" s="207"/>
      <c r="BA158" s="207"/>
      <c r="BB158" s="207"/>
      <c r="BC158" s="207"/>
      <c r="BD158" s="207"/>
      <c r="BE158" s="207"/>
      <c r="BF158" s="207"/>
      <c r="BG158" s="207"/>
      <c r="BH158" s="207"/>
      <c r="BI158" s="207"/>
      <c r="BJ158" s="207"/>
      <c r="BK158" s="207"/>
      <c r="BL158" s="207"/>
      <c r="BM158" s="207"/>
      <c r="BN158" s="207"/>
      <c r="BO158" s="207"/>
      <c r="BP158" s="207"/>
      <c r="BQ158" s="207"/>
      <c r="BR158" s="207"/>
      <c r="BS158" s="207"/>
      <c r="BT158" s="207"/>
      <c r="BU158" s="207"/>
      <c r="BV158" s="207"/>
      <c r="BW158" s="207"/>
      <c r="BX158" s="207"/>
      <c r="BY158" s="207"/>
      <c r="BZ158" s="207"/>
      <c r="CA158" s="207"/>
      <c r="CB158" s="207"/>
      <c r="CC158" s="207"/>
      <c r="CD158" s="207"/>
      <c r="CE158" s="207"/>
      <c r="CF158" s="207"/>
      <c r="CG158" s="207"/>
      <c r="CH158" s="207"/>
      <c r="CI158" s="207"/>
      <c r="CJ158" s="207"/>
      <c r="CK158" s="207"/>
      <c r="CL158" s="207"/>
      <c r="CM158" s="207"/>
      <c r="CN158" s="207"/>
      <c r="CO158" s="207"/>
      <c r="CP158" s="207"/>
      <c r="CQ158" s="207"/>
      <c r="CR158" s="207"/>
      <c r="CS158" s="207"/>
      <c r="CT158" s="207"/>
      <c r="CU158" s="207"/>
      <c r="CV158" s="207"/>
      <c r="CW158" s="207"/>
      <c r="CX158" s="207"/>
      <c r="CY158" s="207"/>
      <c r="CZ158" s="207"/>
      <c r="DA158" s="207"/>
      <c r="DB158" s="207"/>
      <c r="DC158" s="207"/>
      <c r="DD158" s="207"/>
      <c r="DE158" s="207"/>
      <c r="DF158" s="207"/>
      <c r="DG158" s="207"/>
      <c r="DH158" s="207"/>
      <c r="DI158" s="207"/>
      <c r="DJ158" s="208"/>
      <c r="DK158" s="208"/>
      <c r="DL158" s="208"/>
      <c r="DM158" s="208"/>
      <c r="DN158" s="208"/>
      <c r="DO158" s="208"/>
    </row>
  </sheetData>
  <mergeCells count="412">
    <mergeCell ref="B2:J2"/>
    <mergeCell ref="K2:L2"/>
    <mergeCell ref="M2:N2"/>
    <mergeCell ref="O2:P2"/>
    <mergeCell ref="Q2:R2"/>
    <mergeCell ref="S2:T2"/>
    <mergeCell ref="BE2:BF2"/>
    <mergeCell ref="BG2:BH2"/>
    <mergeCell ref="B3:DH3"/>
    <mergeCell ref="BA2:BB2"/>
    <mergeCell ref="BC2:BD2"/>
    <mergeCell ref="Q9:R9"/>
    <mergeCell ref="S9:T9"/>
    <mergeCell ref="X9:Y9"/>
    <mergeCell ref="Z9:AA9"/>
    <mergeCell ref="AS2:AT2"/>
    <mergeCell ref="AU2:AV2"/>
    <mergeCell ref="AW2:AX2"/>
    <mergeCell ref="AY2:AZ2"/>
    <mergeCell ref="U2:V2"/>
    <mergeCell ref="W2:X2"/>
    <mergeCell ref="Y2:Z2"/>
    <mergeCell ref="AA2:AB2"/>
    <mergeCell ref="AC2:AD2"/>
    <mergeCell ref="AG2:AR2"/>
    <mergeCell ref="S6:T6"/>
    <mergeCell ref="Y6:Z6"/>
    <mergeCell ref="DF9:DG9"/>
    <mergeCell ref="DH9:DI9"/>
    <mergeCell ref="U11:V11"/>
    <mergeCell ref="AH11:DI11"/>
    <mergeCell ref="Q13:CR13"/>
    <mergeCell ref="B16:C16"/>
    <mergeCell ref="Q16:R16"/>
    <mergeCell ref="S16:T16"/>
    <mergeCell ref="X16:Y16"/>
    <mergeCell ref="Z16:AA16"/>
    <mergeCell ref="AB9:AC9"/>
    <mergeCell ref="AD9:AE9"/>
    <mergeCell ref="AF9:AG9"/>
    <mergeCell ref="AH9:AI9"/>
    <mergeCell ref="AY9:BX9"/>
    <mergeCell ref="CT9:CU9"/>
    <mergeCell ref="DF16:DG16"/>
    <mergeCell ref="AB16:AC16"/>
    <mergeCell ref="AD16:AE16"/>
    <mergeCell ref="AF16:AG16"/>
    <mergeCell ref="AH16:AI16"/>
    <mergeCell ref="AY16:BX16"/>
    <mergeCell ref="CT16:CU16"/>
    <mergeCell ref="B9:C9"/>
    <mergeCell ref="U18:V18"/>
    <mergeCell ref="AH18:DI18"/>
    <mergeCell ref="Q20:CR20"/>
    <mergeCell ref="B24:C24"/>
    <mergeCell ref="D24:E24"/>
    <mergeCell ref="F24:G24"/>
    <mergeCell ref="K24:L24"/>
    <mergeCell ref="M24:N24"/>
    <mergeCell ref="O24:P24"/>
    <mergeCell ref="BU24:BV24"/>
    <mergeCell ref="BY24:CZ24"/>
    <mergeCell ref="BK24:BL24"/>
    <mergeCell ref="BM24:BN24"/>
    <mergeCell ref="BO24:BP24"/>
    <mergeCell ref="BQ24:BR24"/>
    <mergeCell ref="BS24:BT24"/>
    <mergeCell ref="B25:C25"/>
    <mergeCell ref="D25:E25"/>
    <mergeCell ref="F25:G25"/>
    <mergeCell ref="K25:L25"/>
    <mergeCell ref="M25:N25"/>
    <mergeCell ref="O25:P25"/>
    <mergeCell ref="Q25:R25"/>
    <mergeCell ref="S25:T25"/>
    <mergeCell ref="BF24:BG24"/>
    <mergeCell ref="Q24:R24"/>
    <mergeCell ref="S24:T24"/>
    <mergeCell ref="U24:V24"/>
    <mergeCell ref="Y24:AZ24"/>
    <mergeCell ref="BB24:BC24"/>
    <mergeCell ref="BD24:BE24"/>
    <mergeCell ref="BM25:BN25"/>
    <mergeCell ref="BO25:BP25"/>
    <mergeCell ref="BQ25:BR25"/>
    <mergeCell ref="BS25:BT25"/>
    <mergeCell ref="BU25:BV25"/>
    <mergeCell ref="BY25:CZ25"/>
    <mergeCell ref="U25:V25"/>
    <mergeCell ref="Y25:AZ25"/>
    <mergeCell ref="BB25:BC25"/>
    <mergeCell ref="BD25:BE25"/>
    <mergeCell ref="BF25:BG25"/>
    <mergeCell ref="BK25:BL25"/>
    <mergeCell ref="B27:C27"/>
    <mergeCell ref="D27:E27"/>
    <mergeCell ref="F27:G27"/>
    <mergeCell ref="K27:L27"/>
    <mergeCell ref="M27:N27"/>
    <mergeCell ref="O27:P27"/>
    <mergeCell ref="Q27:R27"/>
    <mergeCell ref="S27:T27"/>
    <mergeCell ref="BF26:BG26"/>
    <mergeCell ref="Q26:R26"/>
    <mergeCell ref="S26:T26"/>
    <mergeCell ref="U26:V26"/>
    <mergeCell ref="Y26:AZ26"/>
    <mergeCell ref="BB26:BC26"/>
    <mergeCell ref="BD26:BE26"/>
    <mergeCell ref="B26:C26"/>
    <mergeCell ref="D26:E26"/>
    <mergeCell ref="F26:G26"/>
    <mergeCell ref="K26:L26"/>
    <mergeCell ref="M26:N26"/>
    <mergeCell ref="O26:P26"/>
    <mergeCell ref="BY27:CZ27"/>
    <mergeCell ref="U27:V27"/>
    <mergeCell ref="Y27:AZ27"/>
    <mergeCell ref="BB27:BC27"/>
    <mergeCell ref="BD27:BE27"/>
    <mergeCell ref="BF27:BG27"/>
    <mergeCell ref="BK27:BL27"/>
    <mergeCell ref="BU26:BV26"/>
    <mergeCell ref="BY26:CZ26"/>
    <mergeCell ref="BK26:BL26"/>
    <mergeCell ref="BM26:BN26"/>
    <mergeCell ref="BO26:BP26"/>
    <mergeCell ref="BQ26:BR26"/>
    <mergeCell ref="BS26:BT26"/>
    <mergeCell ref="F28:G28"/>
    <mergeCell ref="K28:L28"/>
    <mergeCell ref="M28:N28"/>
    <mergeCell ref="O28:P28"/>
    <mergeCell ref="BM27:BN27"/>
    <mergeCell ref="BO27:BP27"/>
    <mergeCell ref="BQ27:BR27"/>
    <mergeCell ref="BS27:BT27"/>
    <mergeCell ref="BU27:BV27"/>
    <mergeCell ref="BU28:BV28"/>
    <mergeCell ref="BY28:CZ28"/>
    <mergeCell ref="B29:C29"/>
    <mergeCell ref="D29:E29"/>
    <mergeCell ref="F29:G29"/>
    <mergeCell ref="K29:L29"/>
    <mergeCell ref="M29:N29"/>
    <mergeCell ref="O29:P29"/>
    <mergeCell ref="Q29:R29"/>
    <mergeCell ref="S29:T29"/>
    <mergeCell ref="BF28:BG28"/>
    <mergeCell ref="BK28:BL28"/>
    <mergeCell ref="BM28:BN28"/>
    <mergeCell ref="BO28:BP28"/>
    <mergeCell ref="BQ28:BR28"/>
    <mergeCell ref="BS28:BT28"/>
    <mergeCell ref="Q28:R28"/>
    <mergeCell ref="S28:T28"/>
    <mergeCell ref="U28:V28"/>
    <mergeCell ref="Y28:AZ28"/>
    <mergeCell ref="BB28:BC28"/>
    <mergeCell ref="BD28:BE28"/>
    <mergeCell ref="B28:C28"/>
    <mergeCell ref="D28:E28"/>
    <mergeCell ref="BM29:BN29"/>
    <mergeCell ref="BO29:BP29"/>
    <mergeCell ref="BQ29:BR29"/>
    <mergeCell ref="BS29:BT29"/>
    <mergeCell ref="BU29:BV29"/>
    <mergeCell ref="BY29:CZ29"/>
    <mergeCell ref="U29:V29"/>
    <mergeCell ref="Y29:AZ29"/>
    <mergeCell ref="BB29:BC29"/>
    <mergeCell ref="BD29:BE29"/>
    <mergeCell ref="BF29:BG29"/>
    <mergeCell ref="BK29:BL29"/>
    <mergeCell ref="B31:C31"/>
    <mergeCell ref="D31:E31"/>
    <mergeCell ref="F31:G31"/>
    <mergeCell ref="K31:L31"/>
    <mergeCell ref="M31:N31"/>
    <mergeCell ref="O31:P31"/>
    <mergeCell ref="Q31:R31"/>
    <mergeCell ref="S31:T31"/>
    <mergeCell ref="BF30:BG30"/>
    <mergeCell ref="Q30:R30"/>
    <mergeCell ref="S30:T30"/>
    <mergeCell ref="U30:V30"/>
    <mergeCell ref="Y30:AZ30"/>
    <mergeCell ref="BB30:BC30"/>
    <mergeCell ref="BD30:BE30"/>
    <mergeCell ref="B30:C30"/>
    <mergeCell ref="D30:E30"/>
    <mergeCell ref="F30:G30"/>
    <mergeCell ref="K30:L30"/>
    <mergeCell ref="M30:N30"/>
    <mergeCell ref="O30:P30"/>
    <mergeCell ref="BY31:CZ31"/>
    <mergeCell ref="U31:V31"/>
    <mergeCell ref="Y31:AZ31"/>
    <mergeCell ref="BB31:BC31"/>
    <mergeCell ref="BD31:BE31"/>
    <mergeCell ref="BF31:BG31"/>
    <mergeCell ref="BK31:BL31"/>
    <mergeCell ref="BU30:BV30"/>
    <mergeCell ref="BY30:CZ30"/>
    <mergeCell ref="BK30:BL30"/>
    <mergeCell ref="BM30:BN30"/>
    <mergeCell ref="BO30:BP30"/>
    <mergeCell ref="BQ30:BR30"/>
    <mergeCell ref="BS30:BT30"/>
    <mergeCell ref="F32:G32"/>
    <mergeCell ref="K32:L32"/>
    <mergeCell ref="M32:N32"/>
    <mergeCell ref="O32:P32"/>
    <mergeCell ref="BM31:BN31"/>
    <mergeCell ref="BO31:BP31"/>
    <mergeCell ref="BQ31:BR31"/>
    <mergeCell ref="BS31:BT31"/>
    <mergeCell ref="BU31:BV31"/>
    <mergeCell ref="BU32:BV32"/>
    <mergeCell ref="BY32:CZ32"/>
    <mergeCell ref="B33:C33"/>
    <mergeCell ref="D33:E33"/>
    <mergeCell ref="F33:G33"/>
    <mergeCell ref="K33:L33"/>
    <mergeCell ref="M33:N33"/>
    <mergeCell ref="O33:P33"/>
    <mergeCell ref="Q33:R33"/>
    <mergeCell ref="S33:T33"/>
    <mergeCell ref="BF32:BG32"/>
    <mergeCell ref="BK32:BL32"/>
    <mergeCell ref="BM32:BN32"/>
    <mergeCell ref="BO32:BP32"/>
    <mergeCell ref="BQ32:BR32"/>
    <mergeCell ref="BS32:BT32"/>
    <mergeCell ref="Q32:R32"/>
    <mergeCell ref="S32:T32"/>
    <mergeCell ref="U32:V32"/>
    <mergeCell ref="Y32:AZ32"/>
    <mergeCell ref="BB32:BC32"/>
    <mergeCell ref="BD32:BE32"/>
    <mergeCell ref="B32:C32"/>
    <mergeCell ref="D32:E32"/>
    <mergeCell ref="BM33:BN33"/>
    <mergeCell ref="BO33:BP33"/>
    <mergeCell ref="BQ33:BR33"/>
    <mergeCell ref="BS33:BT33"/>
    <mergeCell ref="BU33:BV33"/>
    <mergeCell ref="BY33:CZ33"/>
    <mergeCell ref="U33:V33"/>
    <mergeCell ref="Y33:AZ33"/>
    <mergeCell ref="BB33:BC33"/>
    <mergeCell ref="BD33:BE33"/>
    <mergeCell ref="BF33:BG33"/>
    <mergeCell ref="BK33:BL33"/>
    <mergeCell ref="CS36:CT36"/>
    <mergeCell ref="CU36:CV36"/>
    <mergeCell ref="CW36:CX36"/>
    <mergeCell ref="CY36:CZ36"/>
    <mergeCell ref="CU34:CV34"/>
    <mergeCell ref="CW34:CX34"/>
    <mergeCell ref="CY34:CZ34"/>
    <mergeCell ref="B35:C35"/>
    <mergeCell ref="AS35:AT35"/>
    <mergeCell ref="AU35:AV35"/>
    <mergeCell ref="AW35:AX35"/>
    <mergeCell ref="AY35:AZ35"/>
    <mergeCell ref="CS35:CT35"/>
    <mergeCell ref="CU35:CV35"/>
    <mergeCell ref="B34:C34"/>
    <mergeCell ref="AS34:AT34"/>
    <mergeCell ref="AU34:AV34"/>
    <mergeCell ref="AW34:AX34"/>
    <mergeCell ref="AY34:AZ34"/>
    <mergeCell ref="CS34:CT34"/>
    <mergeCell ref="CW35:CX35"/>
    <mergeCell ref="CY35:CZ35"/>
    <mergeCell ref="AZ40:BA40"/>
    <mergeCell ref="BB40:BC40"/>
    <mergeCell ref="BG40:BH40"/>
    <mergeCell ref="BI40:BJ40"/>
    <mergeCell ref="BK40:BL40"/>
    <mergeCell ref="BM40:BN40"/>
    <mergeCell ref="B36:C36"/>
    <mergeCell ref="AS36:AT36"/>
    <mergeCell ref="AU36:AV36"/>
    <mergeCell ref="AW36:AX36"/>
    <mergeCell ref="AY36:AZ36"/>
    <mergeCell ref="BG42:BH42"/>
    <mergeCell ref="BI42:BJ42"/>
    <mergeCell ref="BK42:BL42"/>
    <mergeCell ref="BM42:BN42"/>
    <mergeCell ref="BO40:BP40"/>
    <mergeCell ref="BQ40:BR40"/>
    <mergeCell ref="BT40:CU40"/>
    <mergeCell ref="CX40:DI40"/>
    <mergeCell ref="B41:C41"/>
    <mergeCell ref="D41:O41"/>
    <mergeCell ref="R41:AW41"/>
    <mergeCell ref="AZ41:BA41"/>
    <mergeCell ref="BB41:BC41"/>
    <mergeCell ref="BG41:BH41"/>
    <mergeCell ref="CX41:DI41"/>
    <mergeCell ref="BI41:BJ41"/>
    <mergeCell ref="BK41:BL41"/>
    <mergeCell ref="BM41:BN41"/>
    <mergeCell ref="BO41:BP41"/>
    <mergeCell ref="BQ41:BR41"/>
    <mergeCell ref="BT41:CU41"/>
    <mergeCell ref="B40:C40"/>
    <mergeCell ref="D40:O40"/>
    <mergeCell ref="R40:AW40"/>
    <mergeCell ref="BK44:BL44"/>
    <mergeCell ref="BM44:BN44"/>
    <mergeCell ref="BO42:BP42"/>
    <mergeCell ref="BQ42:BR42"/>
    <mergeCell ref="BT42:CU42"/>
    <mergeCell ref="CX42:DI42"/>
    <mergeCell ref="B43:C43"/>
    <mergeCell ref="D43:O43"/>
    <mergeCell ref="R43:AW43"/>
    <mergeCell ref="AZ43:BA43"/>
    <mergeCell ref="BB43:BC43"/>
    <mergeCell ref="BG43:BH43"/>
    <mergeCell ref="CX43:DI43"/>
    <mergeCell ref="BI43:BJ43"/>
    <mergeCell ref="BK43:BL43"/>
    <mergeCell ref="BM43:BN43"/>
    <mergeCell ref="BO43:BP43"/>
    <mergeCell ref="BQ43:BR43"/>
    <mergeCell ref="BT43:CU43"/>
    <mergeCell ref="B42:C42"/>
    <mergeCell ref="D42:O42"/>
    <mergeCell ref="R42:AW42"/>
    <mergeCell ref="AZ42:BA42"/>
    <mergeCell ref="BB42:BC42"/>
    <mergeCell ref="BO44:BP44"/>
    <mergeCell ref="BQ44:BR44"/>
    <mergeCell ref="BT44:CU44"/>
    <mergeCell ref="CX44:DI44"/>
    <mergeCell ref="B45:C45"/>
    <mergeCell ref="D45:O45"/>
    <mergeCell ref="R45:AW45"/>
    <mergeCell ref="AZ45:BA45"/>
    <mergeCell ref="BB45:BC45"/>
    <mergeCell ref="BG45:BH45"/>
    <mergeCell ref="CX45:DI45"/>
    <mergeCell ref="BI45:BJ45"/>
    <mergeCell ref="BK45:BL45"/>
    <mergeCell ref="BM45:BN45"/>
    <mergeCell ref="BO45:BP45"/>
    <mergeCell ref="BQ45:BR45"/>
    <mergeCell ref="BT45:CU45"/>
    <mergeCell ref="B44:C44"/>
    <mergeCell ref="D44:O44"/>
    <mergeCell ref="R44:AW44"/>
    <mergeCell ref="AZ44:BA44"/>
    <mergeCell ref="BB44:BC44"/>
    <mergeCell ref="BG44:BH44"/>
    <mergeCell ref="BI44:BJ44"/>
    <mergeCell ref="BO46:BP46"/>
    <mergeCell ref="BQ46:BR46"/>
    <mergeCell ref="BT46:CU46"/>
    <mergeCell ref="CX46:DI46"/>
    <mergeCell ref="B47:C47"/>
    <mergeCell ref="D47:O47"/>
    <mergeCell ref="R47:AW47"/>
    <mergeCell ref="AZ47:BA47"/>
    <mergeCell ref="BB47:BC47"/>
    <mergeCell ref="BG47:BH47"/>
    <mergeCell ref="B46:C46"/>
    <mergeCell ref="D46:O46"/>
    <mergeCell ref="R46:AW46"/>
    <mergeCell ref="AZ46:BA46"/>
    <mergeCell ref="BB46:BC46"/>
    <mergeCell ref="BG46:BH46"/>
    <mergeCell ref="BI46:BJ46"/>
    <mergeCell ref="BK46:BL46"/>
    <mergeCell ref="BM46:BN46"/>
    <mergeCell ref="B49:C49"/>
    <mergeCell ref="D49:O49"/>
    <mergeCell ref="R49:AW49"/>
    <mergeCell ref="AZ49:BA49"/>
    <mergeCell ref="BB49:BC49"/>
    <mergeCell ref="BG49:BH49"/>
    <mergeCell ref="CX47:DI47"/>
    <mergeCell ref="B48:C48"/>
    <mergeCell ref="D48:O48"/>
    <mergeCell ref="R48:AW48"/>
    <mergeCell ref="AZ48:BA48"/>
    <mergeCell ref="BB48:BC48"/>
    <mergeCell ref="BG48:BH48"/>
    <mergeCell ref="BI48:BJ48"/>
    <mergeCell ref="BK48:BL48"/>
    <mergeCell ref="BM48:BN48"/>
    <mergeCell ref="BI47:BJ47"/>
    <mergeCell ref="BK47:BL47"/>
    <mergeCell ref="BM47:BN47"/>
    <mergeCell ref="BO47:BP47"/>
    <mergeCell ref="BQ47:BR47"/>
    <mergeCell ref="BT47:CU47"/>
    <mergeCell ref="CX49:DI49"/>
    <mergeCell ref="E54:DI54"/>
    <mergeCell ref="BI49:BJ49"/>
    <mergeCell ref="BK49:BL49"/>
    <mergeCell ref="BM49:BN49"/>
    <mergeCell ref="BO49:BP49"/>
    <mergeCell ref="BQ49:BR49"/>
    <mergeCell ref="BT49:CU49"/>
    <mergeCell ref="BO48:BP48"/>
    <mergeCell ref="BQ48:BR48"/>
    <mergeCell ref="BT48:CU48"/>
    <mergeCell ref="CX48:DI48"/>
  </mergeCells>
  <phoneticPr fontId="5"/>
  <printOptions horizontalCentered="1"/>
  <pageMargins left="0.39370078740157483" right="0.27559055118110237" top="0.64" bottom="0.19685039370078741" header="0.35" footer="0.19685039370078741"/>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Y36"/>
  <sheetViews>
    <sheetView showGridLines="0" view="pageBreakPreview" zoomScaleNormal="100" zoomScaleSheetLayoutView="100" workbookViewId="0">
      <selection activeCell="B2" sqref="B2"/>
    </sheetView>
  </sheetViews>
  <sheetFormatPr defaultRowHeight="13.5"/>
  <cols>
    <col min="1" max="1" width="1.625" style="2" customWidth="1"/>
    <col min="2" max="2" width="5.875" style="2" customWidth="1"/>
    <col min="3" max="3" width="25.625" style="2" customWidth="1"/>
    <col min="4" max="4" width="10.5" style="2" customWidth="1"/>
    <col min="5" max="5" width="25.625" style="2" customWidth="1"/>
    <col min="6" max="6" width="10.5" style="2" customWidth="1"/>
    <col min="7" max="7" width="19.375" style="2" customWidth="1"/>
    <col min="8" max="10" width="5.5" style="2" customWidth="1"/>
    <col min="11" max="11" width="12.375" style="2" customWidth="1"/>
    <col min="12" max="12" width="20.625" style="2" customWidth="1"/>
    <col min="13" max="13" width="1.625" style="2" customWidth="1"/>
    <col min="14" max="16384" width="9" style="2"/>
  </cols>
  <sheetData>
    <row r="1" spans="2:12" ht="13.5" customHeight="1">
      <c r="B1" s="2" t="s">
        <v>99</v>
      </c>
    </row>
    <row r="2" spans="2:12" ht="13.5" customHeight="1"/>
    <row r="3" spans="2:12" ht="20.25" customHeight="1">
      <c r="B3" s="520" t="s">
        <v>100</v>
      </c>
      <c r="C3" s="520"/>
      <c r="D3" s="520"/>
      <c r="E3" s="520"/>
      <c r="F3" s="520"/>
      <c r="G3" s="520"/>
      <c r="H3" s="520"/>
      <c r="I3" s="520"/>
      <c r="J3" s="520"/>
      <c r="K3" s="520"/>
      <c r="L3" s="520"/>
    </row>
    <row r="4" spans="2:12" ht="13.5" customHeight="1">
      <c r="B4" s="4"/>
      <c r="C4" s="4"/>
      <c r="D4" s="4"/>
      <c r="E4" s="4"/>
      <c r="F4" s="4"/>
      <c r="G4" s="4"/>
      <c r="H4" s="4"/>
      <c r="I4" s="4"/>
      <c r="J4" s="4"/>
      <c r="K4" s="4"/>
      <c r="L4" s="5" t="s">
        <v>57</v>
      </c>
    </row>
    <row r="5" spans="2:12" ht="13.5" customHeight="1"/>
    <row r="6" spans="2:12" ht="15.75" customHeight="1">
      <c r="B6" s="521" t="s">
        <v>101</v>
      </c>
      <c r="C6" s="6" t="s">
        <v>102</v>
      </c>
      <c r="D6" s="521" t="s">
        <v>103</v>
      </c>
      <c r="E6" s="524" t="s">
        <v>104</v>
      </c>
      <c r="F6" s="521" t="s">
        <v>105</v>
      </c>
      <c r="G6" s="527" t="s">
        <v>106</v>
      </c>
      <c r="H6" s="530" t="s">
        <v>107</v>
      </c>
      <c r="I6" s="531"/>
      <c r="J6" s="532"/>
      <c r="K6" s="536" t="s">
        <v>108</v>
      </c>
      <c r="L6" s="536" t="s">
        <v>109</v>
      </c>
    </row>
    <row r="7" spans="2:12" ht="15.75" customHeight="1">
      <c r="B7" s="522"/>
      <c r="C7" s="539" t="s">
        <v>110</v>
      </c>
      <c r="D7" s="522"/>
      <c r="E7" s="525"/>
      <c r="F7" s="522"/>
      <c r="G7" s="528"/>
      <c r="H7" s="533"/>
      <c r="I7" s="534"/>
      <c r="J7" s="535"/>
      <c r="K7" s="537"/>
      <c r="L7" s="537"/>
    </row>
    <row r="8" spans="2:12" ht="15.75" customHeight="1">
      <c r="B8" s="523"/>
      <c r="C8" s="526"/>
      <c r="D8" s="523"/>
      <c r="E8" s="526"/>
      <c r="F8" s="523"/>
      <c r="G8" s="529"/>
      <c r="H8" s="7" t="s">
        <v>111</v>
      </c>
      <c r="I8" s="8" t="s">
        <v>112</v>
      </c>
      <c r="J8" s="9" t="s">
        <v>113</v>
      </c>
      <c r="K8" s="538"/>
      <c r="L8" s="538"/>
    </row>
    <row r="9" spans="2:12" ht="12" customHeight="1">
      <c r="B9" s="546">
        <v>1</v>
      </c>
      <c r="C9" s="10"/>
      <c r="D9" s="544"/>
      <c r="E9" s="547"/>
      <c r="F9" s="544"/>
      <c r="G9" s="545"/>
      <c r="H9" s="548"/>
      <c r="I9" s="540"/>
      <c r="J9" s="542"/>
      <c r="K9" s="544"/>
      <c r="L9" s="545"/>
    </row>
    <row r="10" spans="2:12" ht="22.5" customHeight="1">
      <c r="B10" s="546"/>
      <c r="C10" s="11"/>
      <c r="D10" s="544"/>
      <c r="E10" s="547"/>
      <c r="F10" s="544"/>
      <c r="G10" s="545"/>
      <c r="H10" s="549"/>
      <c r="I10" s="541"/>
      <c r="J10" s="543"/>
      <c r="K10" s="544"/>
      <c r="L10" s="545"/>
    </row>
    <row r="11" spans="2:12" ht="12" customHeight="1">
      <c r="B11" s="546">
        <v>2</v>
      </c>
      <c r="C11" s="10"/>
      <c r="D11" s="544"/>
      <c r="E11" s="547"/>
      <c r="F11" s="544"/>
      <c r="G11" s="545"/>
      <c r="H11" s="548"/>
      <c r="I11" s="540"/>
      <c r="J11" s="542"/>
      <c r="K11" s="544"/>
      <c r="L11" s="545"/>
    </row>
    <row r="12" spans="2:12" ht="22.5" customHeight="1">
      <c r="B12" s="546"/>
      <c r="C12" s="11"/>
      <c r="D12" s="544"/>
      <c r="E12" s="547"/>
      <c r="F12" s="544"/>
      <c r="G12" s="545"/>
      <c r="H12" s="549"/>
      <c r="I12" s="541"/>
      <c r="J12" s="543"/>
      <c r="K12" s="544"/>
      <c r="L12" s="545"/>
    </row>
    <row r="13" spans="2:12" ht="12" customHeight="1">
      <c r="B13" s="546">
        <v>3</v>
      </c>
      <c r="C13" s="10"/>
      <c r="D13" s="544"/>
      <c r="E13" s="547"/>
      <c r="F13" s="544"/>
      <c r="G13" s="545"/>
      <c r="H13" s="548"/>
      <c r="I13" s="540"/>
      <c r="J13" s="542"/>
      <c r="K13" s="544"/>
      <c r="L13" s="545"/>
    </row>
    <row r="14" spans="2:12" ht="22.5" customHeight="1">
      <c r="B14" s="546"/>
      <c r="C14" s="11"/>
      <c r="D14" s="544"/>
      <c r="E14" s="547"/>
      <c r="F14" s="544"/>
      <c r="G14" s="545"/>
      <c r="H14" s="549"/>
      <c r="I14" s="541"/>
      <c r="J14" s="543"/>
      <c r="K14" s="544"/>
      <c r="L14" s="545"/>
    </row>
    <row r="15" spans="2:12" ht="12" customHeight="1">
      <c r="B15" s="546">
        <v>4</v>
      </c>
      <c r="C15" s="10"/>
      <c r="D15" s="544"/>
      <c r="E15" s="547"/>
      <c r="F15" s="544"/>
      <c r="G15" s="545"/>
      <c r="H15" s="548"/>
      <c r="I15" s="540"/>
      <c r="J15" s="542"/>
      <c r="K15" s="544"/>
      <c r="L15" s="545"/>
    </row>
    <row r="16" spans="2:12" ht="22.5" customHeight="1">
      <c r="B16" s="546"/>
      <c r="C16" s="11"/>
      <c r="D16" s="544"/>
      <c r="E16" s="547"/>
      <c r="F16" s="544"/>
      <c r="G16" s="545"/>
      <c r="H16" s="549"/>
      <c r="I16" s="541"/>
      <c r="J16" s="543"/>
      <c r="K16" s="544"/>
      <c r="L16" s="545"/>
    </row>
    <row r="17" spans="2:25" ht="12" customHeight="1">
      <c r="B17" s="546">
        <v>5</v>
      </c>
      <c r="C17" s="10"/>
      <c r="D17" s="544"/>
      <c r="E17" s="547"/>
      <c r="F17" s="544"/>
      <c r="G17" s="545"/>
      <c r="H17" s="548"/>
      <c r="I17" s="540"/>
      <c r="J17" s="542"/>
      <c r="K17" s="544"/>
      <c r="L17" s="545"/>
    </row>
    <row r="18" spans="2:25" ht="22.5" customHeight="1">
      <c r="B18" s="546"/>
      <c r="C18" s="11"/>
      <c r="D18" s="544"/>
      <c r="E18" s="547"/>
      <c r="F18" s="544"/>
      <c r="G18" s="545"/>
      <c r="H18" s="549"/>
      <c r="I18" s="541"/>
      <c r="J18" s="543"/>
      <c r="K18" s="544"/>
      <c r="L18" s="545"/>
    </row>
    <row r="19" spans="2:25" ht="12" customHeight="1">
      <c r="B19" s="546">
        <v>6</v>
      </c>
      <c r="C19" s="10"/>
      <c r="D19" s="544"/>
      <c r="E19" s="547"/>
      <c r="F19" s="544"/>
      <c r="G19" s="545"/>
      <c r="H19" s="548"/>
      <c r="I19" s="540"/>
      <c r="J19" s="542"/>
      <c r="K19" s="544"/>
      <c r="L19" s="545"/>
    </row>
    <row r="20" spans="2:25" ht="22.5" customHeight="1">
      <c r="B20" s="546"/>
      <c r="C20" s="11"/>
      <c r="D20" s="544"/>
      <c r="E20" s="547"/>
      <c r="F20" s="544"/>
      <c r="G20" s="545"/>
      <c r="H20" s="549"/>
      <c r="I20" s="541"/>
      <c r="J20" s="543"/>
      <c r="K20" s="544"/>
      <c r="L20" s="545"/>
    </row>
    <row r="21" spans="2:25" ht="12" customHeight="1">
      <c r="B21" s="546">
        <v>7</v>
      </c>
      <c r="C21" s="10"/>
      <c r="D21" s="544"/>
      <c r="E21" s="547"/>
      <c r="F21" s="544"/>
      <c r="G21" s="545"/>
      <c r="H21" s="548"/>
      <c r="I21" s="540"/>
      <c r="J21" s="542"/>
      <c r="K21" s="544"/>
      <c r="L21" s="545"/>
    </row>
    <row r="22" spans="2:25" ht="22.5" customHeight="1">
      <c r="B22" s="546"/>
      <c r="C22" s="11"/>
      <c r="D22" s="544"/>
      <c r="E22" s="547"/>
      <c r="F22" s="544"/>
      <c r="G22" s="545"/>
      <c r="H22" s="549"/>
      <c r="I22" s="541"/>
      <c r="J22" s="543"/>
      <c r="K22" s="544"/>
      <c r="L22" s="545"/>
    </row>
    <row r="23" spans="2:25" ht="12" customHeight="1">
      <c r="B23" s="546">
        <v>8</v>
      </c>
      <c r="C23" s="10"/>
      <c r="D23" s="544"/>
      <c r="E23" s="547"/>
      <c r="F23" s="544"/>
      <c r="G23" s="545"/>
      <c r="H23" s="548"/>
      <c r="I23" s="540"/>
      <c r="J23" s="542"/>
      <c r="K23" s="544"/>
      <c r="L23" s="545"/>
    </row>
    <row r="24" spans="2:25" ht="22.5" customHeight="1">
      <c r="B24" s="546"/>
      <c r="C24" s="11"/>
      <c r="D24" s="544"/>
      <c r="E24" s="547"/>
      <c r="F24" s="544"/>
      <c r="G24" s="545"/>
      <c r="H24" s="549"/>
      <c r="I24" s="541"/>
      <c r="J24" s="543"/>
      <c r="K24" s="544"/>
      <c r="L24" s="545"/>
    </row>
    <row r="25" spans="2:25" ht="12" customHeight="1">
      <c r="B25" s="546">
        <v>9</v>
      </c>
      <c r="C25" s="10"/>
      <c r="D25" s="544"/>
      <c r="E25" s="547"/>
      <c r="F25" s="544"/>
      <c r="G25" s="545"/>
      <c r="H25" s="548"/>
      <c r="I25" s="540"/>
      <c r="J25" s="542"/>
      <c r="K25" s="544"/>
      <c r="L25" s="545"/>
    </row>
    <row r="26" spans="2:25" ht="22.5" customHeight="1">
      <c r="B26" s="546"/>
      <c r="C26" s="11"/>
      <c r="D26" s="544"/>
      <c r="E26" s="547"/>
      <c r="F26" s="544"/>
      <c r="G26" s="545"/>
      <c r="H26" s="549"/>
      <c r="I26" s="541"/>
      <c r="J26" s="543"/>
      <c r="K26" s="544"/>
      <c r="L26" s="545"/>
    </row>
    <row r="27" spans="2:25" ht="12" customHeight="1">
      <c r="B27" s="546">
        <v>10</v>
      </c>
      <c r="C27" s="10"/>
      <c r="D27" s="544"/>
      <c r="E27" s="547"/>
      <c r="F27" s="544"/>
      <c r="G27" s="545"/>
      <c r="H27" s="548"/>
      <c r="I27" s="540"/>
      <c r="J27" s="542"/>
      <c r="K27" s="544"/>
      <c r="L27" s="545"/>
    </row>
    <row r="28" spans="2:25" ht="22.5" customHeight="1">
      <c r="B28" s="546"/>
      <c r="C28" s="11"/>
      <c r="D28" s="544"/>
      <c r="E28" s="547"/>
      <c r="F28" s="544"/>
      <c r="G28" s="545"/>
      <c r="H28" s="549"/>
      <c r="I28" s="541"/>
      <c r="J28" s="543"/>
      <c r="K28" s="544"/>
      <c r="L28" s="545"/>
    </row>
    <row r="29" spans="2:25" ht="31.5" customHeight="1">
      <c r="B29" s="12" t="s">
        <v>85</v>
      </c>
      <c r="C29" s="13" t="s">
        <v>114</v>
      </c>
      <c r="D29" s="14"/>
      <c r="E29" s="15"/>
      <c r="F29" s="15"/>
      <c r="G29" s="15"/>
      <c r="H29" s="15"/>
      <c r="I29" s="15"/>
      <c r="J29" s="15"/>
      <c r="K29" s="15"/>
      <c r="L29" s="16"/>
    </row>
    <row r="30" spans="2:25" ht="8.25" customHeight="1"/>
    <row r="31" spans="2:25" ht="17.25" customHeight="1">
      <c r="B31" s="17" t="s">
        <v>72</v>
      </c>
      <c r="C31" s="17"/>
      <c r="D31" s="17"/>
      <c r="E31" s="17"/>
      <c r="F31" s="17"/>
      <c r="G31" s="17"/>
      <c r="H31" s="17"/>
      <c r="I31" s="17"/>
      <c r="J31" s="17"/>
      <c r="K31" s="17"/>
      <c r="L31" s="17"/>
      <c r="M31" s="17"/>
      <c r="N31" s="17"/>
      <c r="O31" s="17"/>
      <c r="P31" s="17"/>
      <c r="Q31" s="17"/>
      <c r="R31" s="17"/>
      <c r="S31" s="17"/>
      <c r="T31" s="17"/>
      <c r="U31" s="17"/>
      <c r="V31" s="18"/>
      <c r="W31" s="19"/>
      <c r="X31" s="19"/>
      <c r="Y31" s="19"/>
    </row>
    <row r="32" spans="2:25" ht="17.25" customHeight="1">
      <c r="B32" s="20" t="s">
        <v>115</v>
      </c>
      <c r="C32" s="20"/>
      <c r="D32" s="20"/>
      <c r="E32" s="20"/>
      <c r="F32" s="20"/>
      <c r="G32" s="20"/>
      <c r="H32" s="20"/>
      <c r="I32" s="20"/>
      <c r="J32" s="20"/>
      <c r="K32" s="20"/>
      <c r="L32" s="20"/>
      <c r="M32" s="20"/>
      <c r="N32" s="20"/>
      <c r="O32" s="20"/>
      <c r="P32" s="20"/>
      <c r="Q32" s="20"/>
      <c r="R32" s="20"/>
      <c r="S32" s="20"/>
      <c r="T32" s="20"/>
      <c r="U32" s="20"/>
      <c r="V32" s="19"/>
      <c r="W32" s="19"/>
      <c r="X32" s="19"/>
      <c r="Y32" s="19"/>
    </row>
    <row r="33" spans="2:25" ht="17.25" customHeight="1">
      <c r="B33" s="20" t="s">
        <v>116</v>
      </c>
      <c r="C33" s="20"/>
      <c r="D33" s="20"/>
      <c r="E33" s="20"/>
      <c r="F33" s="20"/>
      <c r="G33" s="20"/>
      <c r="H33" s="20"/>
      <c r="I33" s="20"/>
      <c r="J33" s="20"/>
      <c r="K33" s="20"/>
      <c r="L33" s="20"/>
      <c r="M33" s="20"/>
      <c r="N33" s="20"/>
      <c r="O33" s="20"/>
      <c r="P33" s="20"/>
      <c r="Q33" s="20"/>
      <c r="R33" s="20"/>
      <c r="S33" s="20"/>
      <c r="T33" s="20"/>
      <c r="U33" s="20"/>
      <c r="V33" s="19"/>
      <c r="W33" s="19"/>
      <c r="X33" s="19"/>
      <c r="Y33" s="19"/>
    </row>
    <row r="34" spans="2:25" ht="13.5" customHeight="1">
      <c r="B34" s="20" t="s">
        <v>241</v>
      </c>
      <c r="C34" s="20"/>
      <c r="D34" s="20"/>
      <c r="E34" s="20"/>
      <c r="F34" s="20"/>
      <c r="G34" s="20"/>
      <c r="H34" s="20"/>
      <c r="I34" s="20"/>
      <c r="J34" s="20"/>
      <c r="K34" s="20"/>
      <c r="L34" s="20"/>
      <c r="M34" s="20"/>
      <c r="N34" s="20"/>
      <c r="O34" s="20"/>
      <c r="P34" s="20"/>
      <c r="Q34" s="20"/>
      <c r="R34" s="20"/>
      <c r="S34" s="20"/>
      <c r="T34" s="20"/>
      <c r="U34" s="20"/>
      <c r="V34" s="20"/>
      <c r="W34" s="20"/>
      <c r="X34" s="20"/>
      <c r="Y34" s="20"/>
    </row>
    <row r="35" spans="2:25" ht="13.5" customHeight="1">
      <c r="B35" s="20"/>
      <c r="C35" s="20"/>
      <c r="D35" s="20"/>
      <c r="E35" s="20"/>
      <c r="F35" s="20"/>
      <c r="G35" s="20"/>
      <c r="H35" s="20"/>
      <c r="I35" s="20"/>
      <c r="J35" s="20"/>
      <c r="K35" s="20"/>
      <c r="L35" s="20"/>
      <c r="M35" s="20"/>
      <c r="N35" s="20"/>
      <c r="O35" s="20"/>
      <c r="P35" s="20"/>
      <c r="Q35" s="20"/>
      <c r="R35" s="20"/>
      <c r="S35" s="20"/>
      <c r="T35" s="20"/>
      <c r="U35" s="20"/>
      <c r="V35" s="19"/>
      <c r="W35" s="19"/>
      <c r="X35" s="19"/>
      <c r="Y35" s="19"/>
    </row>
    <row r="36" spans="2:25" ht="13.5" customHeight="1">
      <c r="B36" s="20"/>
      <c r="C36" s="20"/>
      <c r="D36" s="20"/>
      <c r="E36" s="20"/>
      <c r="F36" s="20"/>
      <c r="G36" s="20"/>
      <c r="H36" s="20"/>
      <c r="I36" s="20"/>
      <c r="J36" s="20"/>
      <c r="K36" s="20"/>
      <c r="L36" s="20"/>
      <c r="M36" s="20"/>
      <c r="N36" s="20"/>
      <c r="O36" s="20"/>
      <c r="P36" s="20"/>
      <c r="Q36" s="20"/>
      <c r="R36" s="20"/>
      <c r="S36" s="20"/>
      <c r="T36" s="20"/>
      <c r="U36" s="20"/>
      <c r="V36" s="19"/>
      <c r="W36" s="19"/>
      <c r="X36" s="19"/>
      <c r="Y36" s="19"/>
    </row>
  </sheetData>
  <mergeCells count="110">
    <mergeCell ref="L27:L28"/>
    <mergeCell ref="I25:I26"/>
    <mergeCell ref="J25:J26"/>
    <mergeCell ref="K25:K26"/>
    <mergeCell ref="L25:L26"/>
    <mergeCell ref="B27:B28"/>
    <mergeCell ref="D27:D28"/>
    <mergeCell ref="E27:E28"/>
    <mergeCell ref="F27:F28"/>
    <mergeCell ref="G27:G28"/>
    <mergeCell ref="H27:H28"/>
    <mergeCell ref="B25:B26"/>
    <mergeCell ref="D25:D26"/>
    <mergeCell ref="E25:E26"/>
    <mergeCell ref="F25:F26"/>
    <mergeCell ref="G25:G26"/>
    <mergeCell ref="H25:H26"/>
    <mergeCell ref="I27:I28"/>
    <mergeCell ref="J27:J28"/>
    <mergeCell ref="K27:K28"/>
    <mergeCell ref="L21:L22"/>
    <mergeCell ref="B23:B24"/>
    <mergeCell ref="D23:D24"/>
    <mergeCell ref="E23:E24"/>
    <mergeCell ref="F23:F24"/>
    <mergeCell ref="G23:G24"/>
    <mergeCell ref="H23:H24"/>
    <mergeCell ref="I23:I24"/>
    <mergeCell ref="J23:J24"/>
    <mergeCell ref="K23:K24"/>
    <mergeCell ref="L23:L24"/>
    <mergeCell ref="B21:B22"/>
    <mergeCell ref="D21:D22"/>
    <mergeCell ref="E21:E22"/>
    <mergeCell ref="F21:F22"/>
    <mergeCell ref="G21:G22"/>
    <mergeCell ref="H21:H22"/>
    <mergeCell ref="I21:I22"/>
    <mergeCell ref="J21:J22"/>
    <mergeCell ref="K21:K22"/>
    <mergeCell ref="L17:L18"/>
    <mergeCell ref="B19:B20"/>
    <mergeCell ref="D19:D20"/>
    <mergeCell ref="E19:E20"/>
    <mergeCell ref="F19:F20"/>
    <mergeCell ref="G19:G20"/>
    <mergeCell ref="H19:H20"/>
    <mergeCell ref="I19:I20"/>
    <mergeCell ref="J19:J20"/>
    <mergeCell ref="K19:K20"/>
    <mergeCell ref="L19:L20"/>
    <mergeCell ref="B17:B18"/>
    <mergeCell ref="D17:D18"/>
    <mergeCell ref="E17:E18"/>
    <mergeCell ref="F17:F18"/>
    <mergeCell ref="G17:G18"/>
    <mergeCell ref="H17:H18"/>
    <mergeCell ref="I17:I18"/>
    <mergeCell ref="J17:J18"/>
    <mergeCell ref="K17:K18"/>
    <mergeCell ref="L13:L14"/>
    <mergeCell ref="B15:B16"/>
    <mergeCell ref="D15:D16"/>
    <mergeCell ref="E15:E16"/>
    <mergeCell ref="F15:F16"/>
    <mergeCell ref="G15:G16"/>
    <mergeCell ref="H15:H16"/>
    <mergeCell ref="I15:I16"/>
    <mergeCell ref="J15:J16"/>
    <mergeCell ref="K15:K16"/>
    <mergeCell ref="L15:L16"/>
    <mergeCell ref="B13:B14"/>
    <mergeCell ref="D13:D14"/>
    <mergeCell ref="E13:E14"/>
    <mergeCell ref="F13:F14"/>
    <mergeCell ref="G13:G14"/>
    <mergeCell ref="H13:H14"/>
    <mergeCell ref="I13:I14"/>
    <mergeCell ref="J13:J14"/>
    <mergeCell ref="K13:K14"/>
    <mergeCell ref="I9:I10"/>
    <mergeCell ref="J9:J10"/>
    <mergeCell ref="K9:K10"/>
    <mergeCell ref="L9:L10"/>
    <mergeCell ref="B11:B12"/>
    <mergeCell ref="D11:D12"/>
    <mergeCell ref="E11:E12"/>
    <mergeCell ref="F11:F12"/>
    <mergeCell ref="G11:G12"/>
    <mergeCell ref="H11:H12"/>
    <mergeCell ref="B9:B10"/>
    <mergeCell ref="D9:D10"/>
    <mergeCell ref="E9:E10"/>
    <mergeCell ref="F9:F10"/>
    <mergeCell ref="G9:G10"/>
    <mergeCell ref="H9:H10"/>
    <mergeCell ref="I11:I12"/>
    <mergeCell ref="J11:J12"/>
    <mergeCell ref="K11:K12"/>
    <mergeCell ref="L11:L12"/>
    <mergeCell ref="B3:L3"/>
    <mergeCell ref="B6:B8"/>
    <mergeCell ref="D6:D8"/>
    <mergeCell ref="E6:E8"/>
    <mergeCell ref="F6:F8"/>
    <mergeCell ref="G6:G8"/>
    <mergeCell ref="H6:J7"/>
    <mergeCell ref="K6:K8"/>
    <mergeCell ref="L6:L8"/>
    <mergeCell ref="C7:C8"/>
  </mergeCells>
  <phoneticPr fontId="5"/>
  <dataValidations count="7">
    <dataValidation type="list" allowBlank="1" showInputMessage="1" promptTitle="耐震継手" prompt="リスト選択できます。" sqref="I9:I28" xr:uid="{00000000-0002-0000-0900-000000000000}">
      <formula1>"○,－"</formula1>
    </dataValidation>
    <dataValidation type="list" allowBlank="1" showInputMessage="1" promptTitle="一般継手" prompt="リスト選択できます。" sqref="H9:H28" xr:uid="{00000000-0002-0000-0900-000001000000}">
      <formula1>"○,－"</formula1>
    </dataValidation>
    <dataValidation type="list" allowBlank="1" showInputMessage="1" promptTitle="大口径" prompt="リスト選択できます。" sqref="J9:J28" xr:uid="{00000000-0002-0000-0900-000003000000}">
      <formula1>"○,－"</formula1>
    </dataValidation>
    <dataValidation allowBlank="1" showInputMessage="1" promptTitle="有効期限" prompt="20○○/○○/○○のように入力_x000a_(入力後、和暦表示になります)" sqref="K9:K28" xr:uid="{00000000-0002-0000-0900-000004000000}"/>
    <dataValidation allowBlank="1" showInputMessage="1" promptTitle="採用年月日" prompt="20○○/○○/○○のように入力_x000a_(入力後、和暦表示になります)" sqref="F9:F28" xr:uid="{00000000-0002-0000-0900-000005000000}"/>
    <dataValidation allowBlank="1" showInputMessage="1" promptTitle="生年月日" prompt="19○○/○○/○○のように入力_x000a_(入力後、和暦表示になります)" sqref="D9:D28" xr:uid="{00000000-0002-0000-0900-000006000000}"/>
    <dataValidation type="list" allowBlank="1" showInputMessage="1" promptTitle="備考" prompt="リスト選択できます(４号,５号)" sqref="L9:L28" xr:uid="{BC0C447D-0EA4-428B-AD68-7B49F3A11EA4}">
      <formula1>"様式第４号職員,様式第５号職員"</formula1>
    </dataValidation>
  </dataValidations>
  <printOptions horizontalCentered="1"/>
  <pageMargins left="0.43307086614173229" right="0.39370078740157483" top="0.59055118110236227" bottom="0.31496062992125984" header="0.51181102362204722" footer="0.51181102362204722"/>
  <pageSetup paperSize="9" scale="94"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30"/>
  <sheetViews>
    <sheetView view="pageBreakPreview" zoomScaleNormal="100" zoomScaleSheetLayoutView="100" workbookViewId="0">
      <selection activeCell="E1" sqref="E1"/>
    </sheetView>
  </sheetViews>
  <sheetFormatPr defaultColWidth="3.125" defaultRowHeight="34.5" customHeight="1"/>
  <cols>
    <col min="1" max="45" width="3.125" style="234"/>
    <col min="46" max="46" width="3.125" style="235"/>
    <col min="47" max="16384" width="3.125" style="234"/>
  </cols>
  <sheetData>
    <row r="1" spans="1:46" s="222" customFormat="1" ht="13.5">
      <c r="A1" s="221" t="s">
        <v>223</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row>
    <row r="2" spans="1:46" s="222" customFormat="1" ht="13.5">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row>
    <row r="3" spans="1:46" s="222" customFormat="1" ht="13.5">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row>
    <row r="4" spans="1:46" s="222" customFormat="1" ht="13.5">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row>
    <row r="5" spans="1:46" s="222" customFormat="1" ht="13.5">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row>
    <row r="6" spans="1:46" s="222" customFormat="1" ht="13.5">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row>
    <row r="7" spans="1:46" s="222" customFormat="1" ht="13.5">
      <c r="A7" s="221"/>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row>
    <row r="8" spans="1:46" s="222" customFormat="1" ht="13.5">
      <c r="A8" s="221"/>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row>
    <row r="9" spans="1:46" s="222" customFormat="1" ht="13.5">
      <c r="A9" s="223"/>
      <c r="B9" s="223"/>
      <c r="C9" s="223"/>
      <c r="D9" s="223"/>
      <c r="E9" s="223"/>
      <c r="F9" s="223"/>
      <c r="G9" s="223"/>
      <c r="H9" s="223"/>
      <c r="I9" s="223"/>
      <c r="J9" s="223"/>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223"/>
      <c r="AK9" s="223"/>
      <c r="AL9" s="223"/>
      <c r="AM9" s="223"/>
      <c r="AN9" s="223"/>
      <c r="AO9" s="223"/>
      <c r="AP9" s="223"/>
      <c r="AQ9" s="223"/>
      <c r="AR9" s="223"/>
      <c r="AS9" s="223"/>
      <c r="AT9" s="221"/>
    </row>
    <row r="10" spans="1:46" s="222" customFormat="1" ht="25.5">
      <c r="A10" s="552" t="s">
        <v>206</v>
      </c>
      <c r="B10" s="552"/>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row>
    <row r="11" spans="1:46" s="222" customFormat="1" ht="13.5">
      <c r="A11" s="223"/>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1"/>
    </row>
    <row r="12" spans="1:46" s="222" customFormat="1" ht="13.5">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4"/>
      <c r="AB12" s="224"/>
      <c r="AC12" s="223"/>
      <c r="AD12" s="223"/>
      <c r="AE12" s="223"/>
      <c r="AF12" s="223"/>
      <c r="AG12" s="223"/>
      <c r="AH12" s="223"/>
      <c r="AI12" s="223"/>
      <c r="AJ12" s="223"/>
      <c r="AK12" s="223"/>
      <c r="AL12" s="223"/>
      <c r="AM12" s="223"/>
      <c r="AN12" s="223"/>
      <c r="AO12" s="223"/>
      <c r="AP12" s="223"/>
      <c r="AQ12" s="223"/>
      <c r="AR12" s="223"/>
      <c r="AS12" s="223"/>
      <c r="AT12" s="221"/>
    </row>
    <row r="13" spans="1:46" s="222" customFormat="1" ht="39.75" customHeight="1">
      <c r="A13" s="223"/>
      <c r="B13" s="223"/>
      <c r="C13" s="223"/>
      <c r="D13" s="223"/>
      <c r="E13" s="223"/>
      <c r="F13" s="223"/>
      <c r="G13" s="223"/>
      <c r="H13" s="223"/>
      <c r="I13" s="223"/>
      <c r="J13" s="223"/>
      <c r="K13" s="223"/>
      <c r="L13" s="223"/>
      <c r="M13" s="223"/>
      <c r="N13" s="225"/>
      <c r="O13" s="225"/>
      <c r="P13" s="225"/>
      <c r="Q13" s="225"/>
      <c r="R13" s="225"/>
      <c r="S13" s="226"/>
      <c r="T13" s="227"/>
      <c r="U13" s="227"/>
      <c r="V13" s="227"/>
      <c r="W13" s="227"/>
      <c r="X13" s="227"/>
      <c r="Y13" s="227"/>
      <c r="Z13" s="227"/>
      <c r="AA13" s="227"/>
      <c r="AB13" s="228"/>
      <c r="AC13" s="225"/>
      <c r="AD13" s="225"/>
      <c r="AE13" s="225"/>
      <c r="AF13" s="225"/>
      <c r="AG13" s="225"/>
      <c r="AH13" s="225"/>
      <c r="AI13" s="223"/>
      <c r="AJ13" s="223"/>
      <c r="AK13" s="223"/>
      <c r="AL13" s="223"/>
      <c r="AM13" s="223"/>
      <c r="AN13" s="223"/>
      <c r="AO13" s="223"/>
      <c r="AP13" s="223"/>
      <c r="AQ13" s="223"/>
      <c r="AR13" s="223"/>
      <c r="AS13" s="223"/>
      <c r="AT13" s="221"/>
    </row>
    <row r="14" spans="1:46" s="222" customFormat="1" ht="39.75" customHeight="1">
      <c r="A14" s="223"/>
      <c r="B14" s="223"/>
      <c r="C14" s="223"/>
      <c r="D14" s="223"/>
      <c r="E14" s="223"/>
      <c r="F14" s="223"/>
      <c r="G14" s="223"/>
      <c r="H14" s="223"/>
      <c r="I14" s="223"/>
      <c r="J14" s="223"/>
      <c r="K14" s="223"/>
      <c r="L14" s="223"/>
      <c r="M14" s="223"/>
      <c r="N14" s="225"/>
      <c r="O14" s="225" t="s">
        <v>207</v>
      </c>
      <c r="P14" s="225"/>
      <c r="Q14" s="225"/>
      <c r="R14" s="225"/>
      <c r="S14" s="229"/>
      <c r="T14" s="225"/>
      <c r="U14" s="225"/>
      <c r="V14" s="225"/>
      <c r="W14" s="225"/>
      <c r="X14" s="225"/>
      <c r="Y14" s="225"/>
      <c r="Z14" s="225"/>
      <c r="AA14" s="225"/>
      <c r="AB14" s="230"/>
      <c r="AC14" s="225"/>
      <c r="AD14" s="225"/>
      <c r="AE14" s="225"/>
      <c r="AF14" s="225"/>
      <c r="AG14" s="225"/>
      <c r="AH14" s="225"/>
      <c r="AI14" s="223"/>
      <c r="AJ14" s="223"/>
      <c r="AK14" s="223"/>
      <c r="AL14" s="223"/>
      <c r="AM14" s="223"/>
      <c r="AN14" s="223"/>
      <c r="AO14" s="223"/>
      <c r="AP14" s="223"/>
      <c r="AQ14" s="223"/>
      <c r="AR14" s="223"/>
      <c r="AS14" s="223"/>
      <c r="AT14" s="221"/>
    </row>
    <row r="15" spans="1:46" s="222" customFormat="1" ht="39.75" customHeight="1">
      <c r="A15" s="223"/>
      <c r="B15" s="223"/>
      <c r="C15" s="223"/>
      <c r="D15" s="223"/>
      <c r="E15" s="223"/>
      <c r="F15" s="223"/>
      <c r="G15" s="223"/>
      <c r="H15" s="223"/>
      <c r="I15" s="223"/>
      <c r="J15" s="223"/>
      <c r="K15" s="223"/>
      <c r="L15" s="223"/>
      <c r="M15" s="223"/>
      <c r="N15" s="225"/>
      <c r="O15" s="225"/>
      <c r="P15" s="225"/>
      <c r="Q15" s="225"/>
      <c r="R15" s="225"/>
      <c r="S15" s="231"/>
      <c r="T15" s="224"/>
      <c r="U15" s="224"/>
      <c r="V15" s="224"/>
      <c r="W15" s="224"/>
      <c r="X15" s="224"/>
      <c r="Y15" s="224"/>
      <c r="Z15" s="224"/>
      <c r="AA15" s="224"/>
      <c r="AB15" s="232"/>
      <c r="AC15" s="225"/>
      <c r="AD15" s="225"/>
      <c r="AE15" s="225"/>
      <c r="AF15" s="225"/>
      <c r="AG15" s="225"/>
      <c r="AH15" s="225"/>
      <c r="AI15" s="223"/>
      <c r="AJ15" s="223"/>
      <c r="AK15" s="223"/>
      <c r="AL15" s="223"/>
      <c r="AM15" s="223"/>
      <c r="AN15" s="223"/>
      <c r="AO15" s="223"/>
      <c r="AP15" s="223"/>
      <c r="AQ15" s="223"/>
      <c r="AR15" s="223"/>
      <c r="AS15" s="223"/>
      <c r="AT15" s="221"/>
    </row>
    <row r="16" spans="1:46" s="222" customFormat="1" ht="13.5">
      <c r="A16" s="223"/>
      <c r="B16" s="223"/>
      <c r="C16" s="223"/>
      <c r="D16" s="223"/>
      <c r="E16" s="223"/>
      <c r="F16" s="223"/>
      <c r="G16" s="223"/>
      <c r="H16" s="223"/>
      <c r="I16" s="223"/>
      <c r="J16" s="223"/>
      <c r="K16" s="223"/>
      <c r="L16" s="223"/>
      <c r="M16" s="223"/>
      <c r="N16" s="225"/>
      <c r="O16" s="225"/>
      <c r="P16" s="225"/>
      <c r="Q16" s="225"/>
      <c r="R16" s="225"/>
      <c r="S16" s="225"/>
      <c r="T16" s="225"/>
      <c r="U16" s="225"/>
      <c r="V16" s="225"/>
      <c r="W16" s="225"/>
      <c r="X16" s="225"/>
      <c r="Y16" s="225"/>
      <c r="Z16" s="225"/>
      <c r="AA16" s="225"/>
      <c r="AB16" s="223"/>
      <c r="AC16" s="225"/>
      <c r="AD16" s="225"/>
      <c r="AE16" s="225"/>
      <c r="AF16" s="225"/>
      <c r="AG16" s="225"/>
      <c r="AH16" s="225"/>
      <c r="AI16" s="223"/>
      <c r="AJ16" s="223"/>
      <c r="AK16" s="223"/>
      <c r="AL16" s="223"/>
      <c r="AM16" s="223"/>
      <c r="AN16" s="223"/>
      <c r="AO16" s="223"/>
      <c r="AP16" s="223"/>
      <c r="AQ16" s="223"/>
      <c r="AR16" s="223"/>
      <c r="AS16" s="223"/>
      <c r="AT16" s="221"/>
    </row>
    <row r="17" spans="1:46" s="222" customFormat="1" ht="13.5">
      <c r="A17" s="223"/>
      <c r="B17" s="223"/>
      <c r="C17" s="223"/>
      <c r="D17" s="223"/>
      <c r="E17" s="223"/>
      <c r="F17" s="223"/>
      <c r="G17" s="223"/>
      <c r="H17" s="223"/>
      <c r="I17" s="223"/>
      <c r="J17" s="223"/>
      <c r="K17" s="223"/>
      <c r="L17" s="223"/>
      <c r="M17" s="225"/>
      <c r="N17" s="225"/>
      <c r="O17" s="225"/>
      <c r="P17" s="225"/>
      <c r="Q17" s="225"/>
      <c r="R17" s="225"/>
      <c r="S17" s="223"/>
      <c r="T17" s="223"/>
      <c r="U17" s="223"/>
      <c r="V17" s="223"/>
      <c r="W17" s="223"/>
      <c r="X17" s="223"/>
      <c r="Y17" s="223"/>
      <c r="Z17" s="223"/>
      <c r="AA17" s="223"/>
      <c r="AB17" s="225"/>
      <c r="AC17" s="225"/>
      <c r="AD17" s="225"/>
      <c r="AE17" s="225"/>
      <c r="AF17" s="225"/>
      <c r="AG17" s="225"/>
      <c r="AH17" s="223"/>
      <c r="AI17" s="223"/>
      <c r="AJ17" s="223"/>
      <c r="AK17" s="223"/>
      <c r="AL17" s="223"/>
      <c r="AM17" s="223"/>
      <c r="AN17" s="223"/>
      <c r="AO17" s="223"/>
      <c r="AP17" s="223"/>
      <c r="AQ17" s="223"/>
      <c r="AR17" s="223"/>
      <c r="AS17" s="223"/>
      <c r="AT17" s="221"/>
    </row>
    <row r="18" spans="1:46" s="222" customFormat="1" ht="13.5">
      <c r="A18" s="223"/>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1"/>
    </row>
    <row r="19" spans="1:46" s="222" customFormat="1" ht="13.5">
      <c r="A19" s="553" t="s">
        <v>208</v>
      </c>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553"/>
      <c r="AN19" s="553"/>
      <c r="AO19" s="553"/>
      <c r="AP19" s="553"/>
      <c r="AQ19" s="553"/>
      <c r="AR19" s="553"/>
      <c r="AS19" s="553"/>
      <c r="AT19" s="553"/>
    </row>
    <row r="20" spans="1:46" s="222" customFormat="1" ht="13.5">
      <c r="A20" s="233"/>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21"/>
    </row>
    <row r="21" spans="1:46" s="222" customFormat="1" ht="13.5">
      <c r="A21" s="223"/>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1"/>
    </row>
    <row r="22" spans="1:46" s="222" customFormat="1" ht="13.5">
      <c r="A22" s="223"/>
      <c r="B22" s="223"/>
      <c r="C22" s="223"/>
      <c r="D22" s="223"/>
      <c r="E22" s="223"/>
      <c r="F22" s="223"/>
      <c r="G22" s="223"/>
      <c r="H22" s="223"/>
      <c r="I22" s="223" t="s">
        <v>209</v>
      </c>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1"/>
    </row>
    <row r="23" spans="1:46" s="222" customFormat="1" ht="13.5">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1"/>
    </row>
    <row r="24" spans="1:46" s="222" customFormat="1" ht="13.5">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1"/>
    </row>
    <row r="25" spans="1:46" s="222" customFormat="1" ht="13.5">
      <c r="A25" s="223"/>
      <c r="B25" s="223"/>
      <c r="C25" s="223"/>
      <c r="D25" s="223"/>
      <c r="E25" s="223"/>
      <c r="F25" s="223"/>
      <c r="G25" s="223"/>
      <c r="H25" s="223"/>
      <c r="I25" s="223" t="s">
        <v>122</v>
      </c>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1"/>
    </row>
    <row r="26" spans="1:46" s="222" customFormat="1" ht="33" customHeight="1">
      <c r="A26" s="223"/>
      <c r="B26" s="223"/>
      <c r="C26" s="223"/>
      <c r="D26" s="223"/>
      <c r="E26" s="223"/>
      <c r="F26" s="223"/>
      <c r="G26" s="223"/>
      <c r="H26" s="223"/>
      <c r="I26" s="223"/>
      <c r="J26" s="223"/>
      <c r="K26" s="223"/>
      <c r="L26" s="223"/>
      <c r="M26" s="223"/>
      <c r="N26" s="223"/>
      <c r="O26" s="223"/>
      <c r="P26" s="223"/>
      <c r="Q26" s="223"/>
      <c r="R26" s="550" t="s">
        <v>210</v>
      </c>
      <c r="S26" s="550"/>
      <c r="T26" s="550"/>
      <c r="U26" s="550"/>
      <c r="V26" s="550"/>
      <c r="W26" s="550"/>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1"/>
    </row>
    <row r="27" spans="1:46" s="222" customFormat="1" ht="33" customHeight="1">
      <c r="A27" s="223"/>
      <c r="B27" s="223"/>
      <c r="C27" s="223"/>
      <c r="D27" s="223"/>
      <c r="E27" s="223"/>
      <c r="F27" s="223"/>
      <c r="G27" s="223"/>
      <c r="H27" s="223"/>
      <c r="I27" s="223"/>
      <c r="J27" s="223"/>
      <c r="K27" s="223"/>
      <c r="L27" s="223"/>
      <c r="M27" s="223"/>
      <c r="N27" s="223"/>
      <c r="O27" s="223"/>
      <c r="P27" s="223"/>
      <c r="Q27" s="223"/>
      <c r="R27" s="550" t="s">
        <v>8</v>
      </c>
      <c r="S27" s="550"/>
      <c r="T27" s="550"/>
      <c r="U27" s="550"/>
      <c r="V27" s="550"/>
      <c r="W27" s="550"/>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1"/>
    </row>
    <row r="28" spans="1:46" s="222" customFormat="1" ht="33" customHeight="1">
      <c r="A28" s="223"/>
      <c r="B28" s="223"/>
      <c r="C28" s="223"/>
      <c r="D28" s="223"/>
      <c r="E28" s="223"/>
      <c r="F28" s="223"/>
      <c r="G28" s="223"/>
      <c r="H28" s="223"/>
      <c r="I28" s="223"/>
      <c r="J28" s="223"/>
      <c r="K28" s="223"/>
      <c r="L28" s="223"/>
      <c r="M28" s="223"/>
      <c r="N28" s="223"/>
      <c r="O28" s="223"/>
      <c r="P28" s="223"/>
      <c r="Q28" s="223"/>
      <c r="R28" s="550" t="s">
        <v>211</v>
      </c>
      <c r="S28" s="550"/>
      <c r="T28" s="550"/>
      <c r="U28" s="550"/>
      <c r="V28" s="550"/>
      <c r="W28" s="550"/>
      <c r="X28" s="223"/>
      <c r="Y28" s="223"/>
      <c r="Z28" s="223"/>
      <c r="AA28" s="223"/>
      <c r="AB28" s="223"/>
      <c r="AC28" s="223"/>
      <c r="AD28" s="223"/>
      <c r="AE28" s="223"/>
      <c r="AF28" s="223"/>
      <c r="AG28" s="223"/>
      <c r="AH28" s="223"/>
      <c r="AI28" s="223"/>
      <c r="AJ28" s="223"/>
      <c r="AK28" s="223"/>
      <c r="AL28" s="223" t="s">
        <v>212</v>
      </c>
      <c r="AM28" s="223"/>
      <c r="AN28" s="223"/>
      <c r="AO28" s="223"/>
      <c r="AP28" s="223"/>
      <c r="AQ28" s="223"/>
      <c r="AR28" s="223"/>
      <c r="AS28" s="223"/>
      <c r="AT28" s="221"/>
    </row>
    <row r="29" spans="1:46" s="222" customFormat="1" ht="33" customHeight="1">
      <c r="A29" s="223"/>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1"/>
    </row>
    <row r="30" spans="1:46" ht="33" customHeight="1"/>
  </sheetData>
  <mergeCells count="6">
    <mergeCell ref="R28:W28"/>
    <mergeCell ref="K9:AI9"/>
    <mergeCell ref="A10:AT10"/>
    <mergeCell ref="A19:AT19"/>
    <mergeCell ref="R26:W26"/>
    <mergeCell ref="R27:W27"/>
  </mergeCells>
  <phoneticPr fontId="5"/>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様式第1号</vt:lpstr>
      <vt:lpstr>様式第２号</vt:lpstr>
      <vt:lpstr>様式第３号</vt:lpstr>
      <vt:lpstr>様式第４号</vt:lpstr>
      <vt:lpstr>様式第５号</vt:lpstr>
      <vt:lpstr>様式第１３号</vt:lpstr>
      <vt:lpstr>様式第１８号</vt:lpstr>
      <vt:lpstr>参考様式</vt:lpstr>
      <vt:lpstr>参考様式!Print_Area</vt:lpstr>
      <vt:lpstr>様式第１３号!Print_Area</vt:lpstr>
      <vt:lpstr>様式第１８号!Print_Area</vt:lpstr>
      <vt:lpstr>様式第1号!Print_Area</vt:lpstr>
      <vt:lpstr>様式第４号!Print_Area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tw2024 0709</cp:lastModifiedBy>
  <cp:lastPrinted>2024-11-05T10:23:41Z</cp:lastPrinted>
  <dcterms:created xsi:type="dcterms:W3CDTF">2006-06-20T06:01:05Z</dcterms:created>
  <dcterms:modified xsi:type="dcterms:W3CDTF">2024-11-28T01:58:57Z</dcterms:modified>
</cp:coreProperties>
</file>